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<sst xmlns="http://schemas.openxmlformats.org/spreadsheetml/2006/main" count="12" uniqueCount="9">
  <si>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姓名</t>
  </si>
  <si>
    <t>考生编号</t>
  </si>
  <si>
    <t>政治理论或管理类联考综合能力</t>
  </si>
  <si>
    <t>外国语</t>
  </si>
  <si>
    <t>业务课一</t>
  </si>
  <si>
    <t>业务课二</t>
  </si>
  <si>
    <t>不查询此科目</t>
  </si>
  <si>
    <t xml:space="preserve"> </t>
  </si>
  <si>
    <t>移动电话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</si>
</sst>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177" fontId="36" fillId="0" borderId="10" xfId="0" applyNumberFormat="1" applyFont="1" applyBorder="1" applyAlignment="1" applyProtection="1">
      <alignment horizontal="center" vertical="center"/>
      <protection locked="0"/>
    </xf>
    <xf numFmtId="177" fontId="3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8515625" style="3" customWidth="1"/>
    <col min="2" max="2" width="22.28125" style="4" customWidth="1"/>
    <col min="3" max="3" width="20.421875" style="4" customWidth="1"/>
    <col min="4" max="4" width="28.28125" style="3" customWidth="1"/>
    <col min="5" max="7" width="16.57421875" style="3" customWidth="1"/>
    <col min="8" max="16384" width="9.00390625" style="3" customWidth="1"/>
  </cols>
  <sheetData>
    <row r="1" spans="1:7" ht="14.25">
      <c r="A1" s="1" t="s">
        <v>0</v>
      </c>
      <c r="B1" s="2" t="s">
        <v>1</v>
      </c>
      <c r="C1" s="2" t="s">
        <v>8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4.25">
      <c r="A2" s="6"/>
      <c r="B2" s="7"/>
      <c r="C2" s="7"/>
      <c r="D2" s="8" t="s">
        <v>6</v>
      </c>
      <c r="E2" s="9" t="s">
        <v>6</v>
      </c>
      <c r="F2" s="8" t="s">
        <v>6</v>
      </c>
      <c r="G2" s="8" t="s">
        <v>6</v>
      </c>
    </row>
    <row r="3" ht="14.25">
      <c r="A3" s="5"/>
    </row>
    <row r="5" ht="14.25">
      <c r="F5" s="5"/>
    </row>
    <row r="9" ht="14.25">
      <c r="F9" s="5" t="s">
        <v>7</v>
      </c>
    </row>
    <row r="14" ht="14.25">
      <c r="E14" s="5"/>
    </row>
  </sheetData>
  <sheetProtection password="C7AE" sheet="1"/>
  <dataValidations count="4">
    <dataValidation type="textLength" showInputMessage="1" showErrorMessage="1" prompt="请填写准确的15位考生编号，错填则不予查询。" error="输入考生编号位数不对，请认真核实填写。" sqref="B2">
      <formula1>15</formula1>
      <formula2>15</formula2>
    </dataValidation>
    <dataValidation type="list" allowBlank="1" showInputMessage="1" showErrorMessage="1" prompt="若需查询此科目，请从下拉菜单进行选择。" errorTitle="请按要求选择" imeMode="off" sqref="G2">
      <formula1>"不查询此科目,查询此科目成绩"</formula1>
    </dataValidation>
    <dataValidation type="list" allowBlank="1" showInputMessage="1" showErrorMessage="1" prompt="国家统一命题科目为计算机统计核分，确需查询此科目，请从下拉菜单进行选择。" errorTitle="请按要求选择" imeMode="off" sqref="D2:F2">
      <formula1>"不查询此科目,查询此科目成绩"</formula1>
    </dataValidation>
    <dataValidation type="textLength" showInputMessage="1" showErrorMessage="1" prompt="请填写考生移动电话，便于我办通知查询结果。" error="输入移动电话位数不对，请认真核实填写。" sqref="C2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2017-02-14T07:30:33Z</dcterms:created>
  <dcterms:modified xsi:type="dcterms:W3CDTF">2017-02-15T01:40:41Z</dcterms:modified>
  <cp:category/>
  <cp:version/>
  <cp:contentType/>
  <cp:contentStatus/>
</cp:coreProperties>
</file>