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学术学位研究生" sheetId="1" r:id="rId1"/>
    <sheet name="专业学位研究生" sheetId="2" r:id="rId2"/>
    <sheet name="单独考试" sheetId="3" r:id="rId3"/>
  </sheets>
  <definedNames/>
  <calcPr fullCalcOnLoad="1"/>
</workbook>
</file>

<file path=xl/sharedStrings.xml><?xml version="1.0" encoding="utf-8"?>
<sst xmlns="http://schemas.openxmlformats.org/spreadsheetml/2006/main" count="1130" uniqueCount="608">
  <si>
    <t>姓名</t>
  </si>
  <si>
    <t>考生编号</t>
  </si>
  <si>
    <t>伍柱强</t>
  </si>
  <si>
    <t>104867104012319</t>
  </si>
  <si>
    <t>01</t>
  </si>
  <si>
    <t>02</t>
  </si>
  <si>
    <t>电子商务</t>
  </si>
  <si>
    <t>张月</t>
  </si>
  <si>
    <t>104867104012202</t>
  </si>
  <si>
    <t>黄新茹</t>
  </si>
  <si>
    <t>104867104012203</t>
  </si>
  <si>
    <t>朱晓萌</t>
  </si>
  <si>
    <t>104867104012188</t>
  </si>
  <si>
    <t>彭覃琳</t>
  </si>
  <si>
    <t>104867104012317</t>
  </si>
  <si>
    <t>李林燕</t>
  </si>
  <si>
    <t>104867104012245</t>
  </si>
  <si>
    <t>陈萍</t>
  </si>
  <si>
    <t>104867104012207</t>
  </si>
  <si>
    <t>庄亚楠</t>
  </si>
  <si>
    <t>104867104012208</t>
  </si>
  <si>
    <t>李君秀</t>
  </si>
  <si>
    <t>104867104012189</t>
  </si>
  <si>
    <t>档案学</t>
  </si>
  <si>
    <t>汤国庆</t>
  </si>
  <si>
    <t>104867104012200</t>
  </si>
  <si>
    <t>信息资源管理</t>
  </si>
  <si>
    <t>李谢祺</t>
  </si>
  <si>
    <t>104867104012322</t>
  </si>
  <si>
    <t>陈希桐</t>
  </si>
  <si>
    <t>104867104012321</t>
  </si>
  <si>
    <t>唐睿</t>
  </si>
  <si>
    <t>104867104012332</t>
  </si>
  <si>
    <t>金小力</t>
  </si>
  <si>
    <t>104867104012124</t>
  </si>
  <si>
    <t>饶婷</t>
  </si>
  <si>
    <t>104867104012263</t>
  </si>
  <si>
    <t>魏莹莹</t>
  </si>
  <si>
    <t>104867104012262</t>
  </si>
  <si>
    <t>陆怡君</t>
  </si>
  <si>
    <t>104867104012326</t>
  </si>
  <si>
    <t>尚毅梅</t>
  </si>
  <si>
    <t>104867104012272</t>
  </si>
  <si>
    <t>图书馆学</t>
  </si>
  <si>
    <t>王淞平</t>
  </si>
  <si>
    <t>104867104012266</t>
  </si>
  <si>
    <t>姚翀</t>
  </si>
  <si>
    <t>104867104012339</t>
  </si>
  <si>
    <t>黄悦</t>
  </si>
  <si>
    <t>104867104012267</t>
  </si>
  <si>
    <t>江雯</t>
  </si>
  <si>
    <t>104867104012199</t>
  </si>
  <si>
    <t>任桢桢</t>
  </si>
  <si>
    <t>104867104012345</t>
  </si>
  <si>
    <t>韩盈盈</t>
  </si>
  <si>
    <t>104867104012211</t>
  </si>
  <si>
    <t>张雪</t>
  </si>
  <si>
    <t>104867104012212</t>
  </si>
  <si>
    <t>吴慧</t>
  </si>
  <si>
    <t>104867104012210</t>
  </si>
  <si>
    <t>石文萱</t>
  </si>
  <si>
    <t>104867104012148</t>
  </si>
  <si>
    <t>廖一飞</t>
  </si>
  <si>
    <t>104867104012293</t>
  </si>
  <si>
    <t>刘燕青</t>
  </si>
  <si>
    <t>104867104012337</t>
  </si>
  <si>
    <t>杨璐嘉</t>
  </si>
  <si>
    <t>104867104012338</t>
  </si>
  <si>
    <t>李希昱</t>
  </si>
  <si>
    <t>104867104012336</t>
  </si>
  <si>
    <t>刘善宇</t>
  </si>
  <si>
    <t>104867104012305</t>
  </si>
  <si>
    <t>何欣</t>
  </si>
  <si>
    <t>104867104012331</t>
  </si>
  <si>
    <t>唐雨嫣</t>
  </si>
  <si>
    <t>104867104012330</t>
  </si>
  <si>
    <t>张仔豪</t>
  </si>
  <si>
    <t>104867104012315</t>
  </si>
  <si>
    <t>江碧真</t>
  </si>
  <si>
    <t>104867104012217</t>
  </si>
  <si>
    <t>石静</t>
  </si>
  <si>
    <t>104867104012088</t>
  </si>
  <si>
    <t>何丹</t>
  </si>
  <si>
    <t>104867104012311</t>
  </si>
  <si>
    <t>王丽锦</t>
  </si>
  <si>
    <t>104867104012216</t>
  </si>
  <si>
    <t>陈金铭</t>
  </si>
  <si>
    <t>104867104012218</t>
  </si>
  <si>
    <t>刘爽</t>
  </si>
  <si>
    <t>104867104012290</t>
  </si>
  <si>
    <t>常茹茹</t>
  </si>
  <si>
    <t>104867104012177</t>
  </si>
  <si>
    <t>黄梦圆</t>
  </si>
  <si>
    <t>104867104012213</t>
  </si>
  <si>
    <t>谭丽钰</t>
  </si>
  <si>
    <t>104867104012296</t>
  </si>
  <si>
    <t>边迎丽</t>
  </si>
  <si>
    <t>104867104012306</t>
  </si>
  <si>
    <t>俞承晨</t>
  </si>
  <si>
    <t>104867104012106</t>
  </si>
  <si>
    <t>刘伟秀</t>
  </si>
  <si>
    <t>104867104012281</t>
  </si>
  <si>
    <t>厉臣璐</t>
  </si>
  <si>
    <t>104867104012197</t>
  </si>
  <si>
    <t>马羡梓</t>
  </si>
  <si>
    <t>104867104012198</t>
  </si>
  <si>
    <t>谢唐丽</t>
  </si>
  <si>
    <t>104867104012173</t>
  </si>
  <si>
    <t>张沁婷</t>
  </si>
  <si>
    <t>104867104012282</t>
  </si>
  <si>
    <t>张琳</t>
  </si>
  <si>
    <t>104867104012180</t>
  </si>
  <si>
    <t>张玉锦</t>
  </si>
  <si>
    <t>104867104012288</t>
  </si>
  <si>
    <t>汪琨禹</t>
  </si>
  <si>
    <t>104867104012139</t>
  </si>
  <si>
    <t>宋时雨</t>
  </si>
  <si>
    <t>104867104012347</t>
  </si>
  <si>
    <t>刘源</t>
  </si>
  <si>
    <t>104867104012169</t>
  </si>
  <si>
    <t>郭轩铭</t>
  </si>
  <si>
    <t>104867104012184</t>
  </si>
  <si>
    <t>李俊承</t>
  </si>
  <si>
    <t>104867104012335</t>
  </si>
  <si>
    <t>曾逸权</t>
  </si>
  <si>
    <t>104867104012104</t>
  </si>
  <si>
    <t>张译文</t>
  </si>
  <si>
    <t>104867104012251</t>
  </si>
  <si>
    <t>刘德友</t>
  </si>
  <si>
    <t>104867104012254</t>
  </si>
  <si>
    <t>周文韬</t>
  </si>
  <si>
    <t>104867104012255</t>
  </si>
  <si>
    <t>李一弘</t>
  </si>
  <si>
    <t>104867104012252</t>
  </si>
  <si>
    <t>赵翊新</t>
  </si>
  <si>
    <t>104867104012253</t>
  </si>
  <si>
    <t>束彭飞</t>
  </si>
  <si>
    <t>104867104012193</t>
  </si>
  <si>
    <t>王莹</t>
  </si>
  <si>
    <t>104867104012260</t>
  </si>
  <si>
    <t>乔中正</t>
  </si>
  <si>
    <t>104867104012232</t>
  </si>
  <si>
    <t>张文</t>
  </si>
  <si>
    <t>104867104012231</t>
  </si>
  <si>
    <t>缪晨</t>
  </si>
  <si>
    <t>104867104012220</t>
  </si>
  <si>
    <t>汤剑峰</t>
  </si>
  <si>
    <t>104867104012165</t>
  </si>
  <si>
    <t>于晓婷</t>
  </si>
  <si>
    <t>104867104012167</t>
  </si>
  <si>
    <t>朱冬祥</t>
  </si>
  <si>
    <t>104867104012166</t>
  </si>
  <si>
    <t>王娟娟</t>
  </si>
  <si>
    <t>104867104012227</t>
  </si>
  <si>
    <t>杨澜</t>
  </si>
  <si>
    <t>104867104012185</t>
  </si>
  <si>
    <t>104867104012186</t>
  </si>
  <si>
    <t>冯帆</t>
  </si>
  <si>
    <t>104867104012181</t>
  </si>
  <si>
    <t>王琳</t>
  </si>
  <si>
    <t>104867104012196</t>
  </si>
  <si>
    <t>张榆</t>
  </si>
  <si>
    <t>104867104012342</t>
  </si>
  <si>
    <t>田松瑞</t>
  </si>
  <si>
    <t>104867104012103</t>
  </si>
  <si>
    <t>马萧萧</t>
  </si>
  <si>
    <t>104867104012170</t>
  </si>
  <si>
    <t>齐蓥皓</t>
  </si>
  <si>
    <t>104867104012246</t>
  </si>
  <si>
    <t>倪颖</t>
  </si>
  <si>
    <t>104867104012175</t>
  </si>
  <si>
    <t>温穆宁</t>
  </si>
  <si>
    <t>104867104012233</t>
  </si>
  <si>
    <t>陆兆聪</t>
  </si>
  <si>
    <t>104867104012298</t>
  </si>
  <si>
    <t>邓央</t>
  </si>
  <si>
    <t>104867104012269</t>
  </si>
  <si>
    <t>李平莉</t>
  </si>
  <si>
    <t>104867104012141</t>
  </si>
  <si>
    <t>杨兴明</t>
  </si>
  <si>
    <t>104867104012343</t>
  </si>
  <si>
    <t>胡小燕</t>
  </si>
  <si>
    <t>104867104012223</t>
  </si>
  <si>
    <t>步凡</t>
  </si>
  <si>
    <t>104867104012271</t>
  </si>
  <si>
    <t>国蓝月</t>
  </si>
  <si>
    <t>104867104012268</t>
  </si>
  <si>
    <t>李若肖</t>
  </si>
  <si>
    <t>104867104003712</t>
  </si>
  <si>
    <t>武晶</t>
  </si>
  <si>
    <t>104867104012174</t>
  </si>
  <si>
    <t>许倩</t>
  </si>
  <si>
    <t>104867104003715</t>
  </si>
  <si>
    <t>张艳艳</t>
  </si>
  <si>
    <t>104867104012224</t>
  </si>
  <si>
    <t>刘卓著</t>
  </si>
  <si>
    <t>104867104012176</t>
  </si>
  <si>
    <t>李蹊</t>
  </si>
  <si>
    <t>104867104012222</t>
  </si>
  <si>
    <t>刘宇真</t>
  </si>
  <si>
    <t>104867104012031</t>
  </si>
  <si>
    <t>肖文婷</t>
  </si>
  <si>
    <t>104867104012221</t>
  </si>
  <si>
    <t>田甜</t>
  </si>
  <si>
    <t>104867104003649</t>
  </si>
  <si>
    <t>施超凡</t>
  </si>
  <si>
    <t>104867104003557</t>
  </si>
  <si>
    <t>杨标</t>
  </si>
  <si>
    <t>104867104003600</t>
  </si>
  <si>
    <t>申晓庚</t>
  </si>
  <si>
    <t>104867104003622</t>
  </si>
  <si>
    <t>王定峰</t>
  </si>
  <si>
    <t>104867104003699</t>
  </si>
  <si>
    <t>何燕</t>
  </si>
  <si>
    <t>104867104003559</t>
  </si>
  <si>
    <t>罗青川</t>
  </si>
  <si>
    <t>104867104003596</t>
  </si>
  <si>
    <t>王德益</t>
  </si>
  <si>
    <t>104867104003665</t>
  </si>
  <si>
    <t>向高</t>
  </si>
  <si>
    <t>104867104003578</t>
  </si>
  <si>
    <t>王海燕</t>
  </si>
  <si>
    <t>104867104003574</t>
  </si>
  <si>
    <t>周昕玥</t>
  </si>
  <si>
    <t>104867104003632</t>
  </si>
  <si>
    <t>张天抒</t>
  </si>
  <si>
    <t>104867104003585</t>
  </si>
  <si>
    <t>孟威</t>
  </si>
  <si>
    <t>104867104003652</t>
  </si>
  <si>
    <t>沈小雯</t>
  </si>
  <si>
    <t>104867104003696</t>
  </si>
  <si>
    <t>施琛</t>
  </si>
  <si>
    <t>104867104003718</t>
  </si>
  <si>
    <t>高思瑶</t>
  </si>
  <si>
    <t>104867104003634</t>
  </si>
  <si>
    <t>周琼</t>
  </si>
  <si>
    <t>104867104003643</t>
  </si>
  <si>
    <t>陈贵容</t>
  </si>
  <si>
    <t>104867104003527</t>
  </si>
  <si>
    <t>张曾翘</t>
  </si>
  <si>
    <t>104867104003677</t>
  </si>
  <si>
    <t>李佩怡</t>
  </si>
  <si>
    <t>104867104003707</t>
  </si>
  <si>
    <t>叶松</t>
  </si>
  <si>
    <t>104867104003666</t>
  </si>
  <si>
    <t>夏苏迪</t>
  </si>
  <si>
    <t>104867104003569</t>
  </si>
  <si>
    <t>况毅</t>
  </si>
  <si>
    <t>104867104003709</t>
  </si>
  <si>
    <t>夏心悦</t>
  </si>
  <si>
    <t>104867104003558</t>
  </si>
  <si>
    <t>文妮</t>
  </si>
  <si>
    <t>104867104003711</t>
  </si>
  <si>
    <t>张慧</t>
  </si>
  <si>
    <t>104867104003685</t>
  </si>
  <si>
    <t>洪媛媛</t>
  </si>
  <si>
    <t>104867104003698</t>
  </si>
  <si>
    <t>徐茜</t>
  </si>
  <si>
    <t>104867104003579</t>
  </si>
  <si>
    <t>蒋琳</t>
  </si>
  <si>
    <t>104867104003701</t>
  </si>
  <si>
    <t>徐炎</t>
  </si>
  <si>
    <t>104867104003682</t>
  </si>
  <si>
    <t>詹仕蕾</t>
  </si>
  <si>
    <t>104867104003625</t>
  </si>
  <si>
    <t>张霞</t>
  </si>
  <si>
    <t>104867104003648</t>
  </si>
  <si>
    <t>邓岚</t>
  </si>
  <si>
    <t>104867104003602</t>
  </si>
  <si>
    <t>程子洁</t>
  </si>
  <si>
    <t>104867104003628</t>
  </si>
  <si>
    <t>栾翔</t>
  </si>
  <si>
    <t>104867104003703</t>
  </si>
  <si>
    <t>肖丽华</t>
  </si>
  <si>
    <t>104867104003671</t>
  </si>
  <si>
    <t>王佳慧</t>
  </si>
  <si>
    <t>104867104003610</t>
  </si>
  <si>
    <t>夏春姊</t>
  </si>
  <si>
    <t>104867104003655</t>
  </si>
  <si>
    <t>李显鑫</t>
  </si>
  <si>
    <t>104867104003540</t>
  </si>
  <si>
    <t>李家峰</t>
  </si>
  <si>
    <t>104867104003670</t>
  </si>
  <si>
    <t>罗斯雯</t>
  </si>
  <si>
    <t>104867104003642</t>
  </si>
  <si>
    <t>许芸茹</t>
  </si>
  <si>
    <t>104867104003564</t>
  </si>
  <si>
    <t>郭乐</t>
  </si>
  <si>
    <t>104867104003616</t>
  </si>
  <si>
    <t>吴贺霞</t>
  </si>
  <si>
    <t>104867104003633</t>
  </si>
  <si>
    <t>104867104003505</t>
  </si>
  <si>
    <t>刘帆</t>
  </si>
  <si>
    <t>104867104003674</t>
  </si>
  <si>
    <t>祝梦欢</t>
  </si>
  <si>
    <t>104867104003654</t>
  </si>
  <si>
    <t>陈家灿</t>
  </si>
  <si>
    <t>104867104003689</t>
  </si>
  <si>
    <t>郑洲偲</t>
  </si>
  <si>
    <t>104867104003526</t>
  </si>
  <si>
    <t>许薇</t>
  </si>
  <si>
    <t>104867104003684</t>
  </si>
  <si>
    <t>王梦伦</t>
  </si>
  <si>
    <t>104867104003821</t>
  </si>
  <si>
    <t>张禹坤</t>
  </si>
  <si>
    <t>104867104003760</t>
  </si>
  <si>
    <t>苏逸飞</t>
  </si>
  <si>
    <t>104867104003820</t>
  </si>
  <si>
    <t>成婉</t>
  </si>
  <si>
    <t>104867104003678</t>
  </si>
  <si>
    <t>范玉璟</t>
  </si>
  <si>
    <t>104867104003824</t>
  </si>
  <si>
    <t>陈健</t>
  </si>
  <si>
    <t>104867104003591</t>
  </si>
  <si>
    <t>郭遇</t>
  </si>
  <si>
    <t>104867104003680</t>
  </si>
  <si>
    <t>张琴</t>
  </si>
  <si>
    <t>104867104003825</t>
  </si>
  <si>
    <t>张军帅</t>
  </si>
  <si>
    <t>104867104003690</t>
  </si>
  <si>
    <t>汪洋</t>
  </si>
  <si>
    <t>104867104003603</t>
  </si>
  <si>
    <t>虞浩</t>
  </si>
  <si>
    <t>104867104003836</t>
  </si>
  <si>
    <t>陈梦石</t>
  </si>
  <si>
    <t>104867104003528</t>
  </si>
  <si>
    <t>陶滢滢</t>
  </si>
  <si>
    <t>104867104003555</t>
  </si>
  <si>
    <t>林逗</t>
  </si>
  <si>
    <t>104867104003672</t>
  </si>
  <si>
    <t>林婧</t>
  </si>
  <si>
    <t>104867104003640</t>
  </si>
  <si>
    <t>葛鑫</t>
  </si>
  <si>
    <t>104867104003492</t>
  </si>
  <si>
    <t>王永怡</t>
  </si>
  <si>
    <t>104867104003713</t>
  </si>
  <si>
    <t>卢欣宇</t>
  </si>
  <si>
    <t>104867104003702</t>
  </si>
  <si>
    <t>付海龙</t>
  </si>
  <si>
    <t>104867104003638</t>
  </si>
  <si>
    <t>张珺</t>
  </si>
  <si>
    <t>104867104003637</t>
  </si>
  <si>
    <t>熊健</t>
  </si>
  <si>
    <t>104867104003660</t>
  </si>
  <si>
    <t>代园园</t>
  </si>
  <si>
    <t>104867104003697</t>
  </si>
  <si>
    <t>刘抒颖</t>
  </si>
  <si>
    <t>104867104003817</t>
  </si>
  <si>
    <t>顾海剑</t>
  </si>
  <si>
    <t>104867104003605</t>
  </si>
  <si>
    <t>陈晨</t>
  </si>
  <si>
    <t>104867104003612</t>
  </si>
  <si>
    <t>钱蒨</t>
  </si>
  <si>
    <t>104867104003717</t>
  </si>
  <si>
    <t>刘华洋</t>
  </si>
  <si>
    <t>104867104003621</t>
  </si>
  <si>
    <t>马月红</t>
  </si>
  <si>
    <t>104867104003657</t>
  </si>
  <si>
    <t>李沐妍</t>
  </si>
  <si>
    <t>104867104003551</t>
  </si>
  <si>
    <t>晏锐智</t>
  </si>
  <si>
    <t>104867104003653</t>
  </si>
  <si>
    <t>李卓然</t>
  </si>
  <si>
    <t>104867104003560</t>
  </si>
  <si>
    <t>容依媚</t>
  </si>
  <si>
    <t>104867104003545</t>
  </si>
  <si>
    <t>马沉香</t>
  </si>
  <si>
    <t>104867104003716</t>
  </si>
  <si>
    <t>王安然</t>
  </si>
  <si>
    <t>104867104003719</t>
  </si>
  <si>
    <t>严淳</t>
  </si>
  <si>
    <t>104867104003639</t>
  </si>
  <si>
    <t>宋欣</t>
  </si>
  <si>
    <t>104867104003582</t>
  </si>
  <si>
    <t>肖乐</t>
  </si>
  <si>
    <t>104867104003662</t>
  </si>
  <si>
    <t>肖晨</t>
  </si>
  <si>
    <t>104867104003618</t>
  </si>
  <si>
    <t>徐启源</t>
  </si>
  <si>
    <t>104867104003592</t>
  </si>
  <si>
    <t>张玲</t>
  </si>
  <si>
    <t>104867104003683</t>
  </si>
  <si>
    <t>王绪东</t>
  </si>
  <si>
    <t>104867104003601</t>
  </si>
  <si>
    <t>张雨龙</t>
  </si>
  <si>
    <t>104867104003588</t>
  </si>
  <si>
    <t>岳伟锋</t>
  </si>
  <si>
    <t>104867104003599</t>
  </si>
  <si>
    <t>欧佳</t>
  </si>
  <si>
    <t>104867104003611</t>
  </si>
  <si>
    <t>喻宝琴</t>
  </si>
  <si>
    <t>104867104003661</t>
  </si>
  <si>
    <t>董菲</t>
  </si>
  <si>
    <t>104867104003631</t>
  </si>
  <si>
    <t>高晓寒</t>
  </si>
  <si>
    <t>104867104003619</t>
  </si>
  <si>
    <t>徐凡</t>
  </si>
  <si>
    <t>104867104003563</t>
  </si>
  <si>
    <t>尹谦</t>
  </si>
  <si>
    <t>104867104003695</t>
  </si>
  <si>
    <t>曹琳</t>
  </si>
  <si>
    <t>104867104003668</t>
  </si>
  <si>
    <t>张静怡</t>
  </si>
  <si>
    <t>104867104003627</t>
  </si>
  <si>
    <t>郭攀峰</t>
  </si>
  <si>
    <t>104867104003686</t>
  </si>
  <si>
    <t>林浩喆</t>
  </si>
  <si>
    <t>104867104003691</t>
  </si>
  <si>
    <t>张康</t>
  </si>
  <si>
    <t>104867104003644</t>
  </si>
  <si>
    <t>王平</t>
  </si>
  <si>
    <t>104867104003595</t>
  </si>
  <si>
    <t>吴璋昊</t>
  </si>
  <si>
    <t>104867104003706</t>
  </si>
  <si>
    <t>余律</t>
  </si>
  <si>
    <t>104867104003656</t>
  </si>
  <si>
    <t>郭慧</t>
  </si>
  <si>
    <t>104867104003694</t>
  </si>
  <si>
    <t>刘安东</t>
  </si>
  <si>
    <t>104867104003834</t>
  </si>
  <si>
    <t>游嘉</t>
  </si>
  <si>
    <t>104867104003587</t>
  </si>
  <si>
    <t>汪泓成</t>
  </si>
  <si>
    <t>104867104003667</t>
  </si>
  <si>
    <t>刘漓阳</t>
  </si>
  <si>
    <t>104867104003617</t>
  </si>
  <si>
    <t>张瑶岚</t>
  </si>
  <si>
    <t>104867104003629</t>
  </si>
  <si>
    <t>李伟</t>
  </si>
  <si>
    <t>104867104003594</t>
  </si>
  <si>
    <t>赵元婷</t>
  </si>
  <si>
    <t>104867104003586</t>
  </si>
  <si>
    <t>袁梦雪</t>
  </si>
  <si>
    <t>104867104003538</t>
  </si>
  <si>
    <t>余晶晶</t>
  </si>
  <si>
    <t>104867104003679</t>
  </si>
  <si>
    <t>孟璐</t>
  </si>
  <si>
    <t>104867104003693</t>
  </si>
  <si>
    <t>朱盼盼</t>
  </si>
  <si>
    <t>104867104003663</t>
  </si>
  <si>
    <t>汪瑞琪</t>
  </si>
  <si>
    <t>104867104003646</t>
  </si>
  <si>
    <t>卢珺</t>
  </si>
  <si>
    <t>104867104003626</t>
  </si>
  <si>
    <t>王文欣</t>
  </si>
  <si>
    <t>104867104003641</t>
  </si>
  <si>
    <t>谢巧均</t>
  </si>
  <si>
    <t>104867104003556</t>
  </si>
  <si>
    <t>蔡文琦</t>
  </si>
  <si>
    <t>104867104003598</t>
  </si>
  <si>
    <t>桂羽薇</t>
  </si>
  <si>
    <t>104867104003650</t>
  </si>
  <si>
    <t>吴聪</t>
  </si>
  <si>
    <t>104867104003584</t>
  </si>
  <si>
    <t>吴任力</t>
  </si>
  <si>
    <t>104867104003570</t>
  </si>
  <si>
    <t>肖茜茜</t>
  </si>
  <si>
    <t>104867104003645</t>
  </si>
  <si>
    <t>张磊</t>
  </si>
  <si>
    <t>104867104003613</t>
  </si>
  <si>
    <t>仝晶晶</t>
  </si>
  <si>
    <t>104867104003531</t>
  </si>
  <si>
    <t>朱科夫</t>
  </si>
  <si>
    <t>104867104003831</t>
  </si>
  <si>
    <t>马天怡</t>
  </si>
  <si>
    <t>104867104003636</t>
  </si>
  <si>
    <t>邹青</t>
  </si>
  <si>
    <t>104867104003561</t>
  </si>
  <si>
    <t>刘韦</t>
  </si>
  <si>
    <t>104867104003830</t>
  </si>
  <si>
    <t>何文刚</t>
  </si>
  <si>
    <t>104867104003589</t>
  </si>
  <si>
    <t>宋宁宁</t>
  </si>
  <si>
    <t>104867104003688</t>
  </si>
  <si>
    <t>张帆</t>
  </si>
  <si>
    <t>104867104003810</t>
  </si>
  <si>
    <t>王欢</t>
  </si>
  <si>
    <t>104867104003659</t>
  </si>
  <si>
    <t>夏文明</t>
  </si>
  <si>
    <t>104867104003759</t>
  </si>
  <si>
    <t>杨悦</t>
  </si>
  <si>
    <t>104867104003664</t>
  </si>
  <si>
    <t>陈运宜</t>
  </si>
  <si>
    <t>104867104003675</t>
  </si>
  <si>
    <t>曹莹</t>
  </si>
  <si>
    <t>104867104003658</t>
  </si>
  <si>
    <t>于滔</t>
  </si>
  <si>
    <t>104867104003536</t>
  </si>
  <si>
    <t>支婷</t>
  </si>
  <si>
    <t>104867104003692</t>
  </si>
  <si>
    <t>彭俊</t>
  </si>
  <si>
    <t>104867104003630</t>
  </si>
  <si>
    <t>郭明蕙</t>
  </si>
  <si>
    <t>104867104003700</t>
  </si>
  <si>
    <t>程蔚迪</t>
  </si>
  <si>
    <t>104867104003710</t>
  </si>
  <si>
    <t>唐晨光</t>
  </si>
  <si>
    <t>104867104003823</t>
  </si>
  <si>
    <t>杜依苇</t>
  </si>
  <si>
    <t>104867104003705</t>
  </si>
  <si>
    <t>易佳益</t>
  </si>
  <si>
    <t>104867104003681</t>
  </si>
  <si>
    <t>黄金</t>
  </si>
  <si>
    <t>104867104003590</t>
  </si>
  <si>
    <t>金赟</t>
  </si>
  <si>
    <t>104867104003687</t>
  </si>
  <si>
    <t>周珂雪</t>
  </si>
  <si>
    <t>104867104003826</t>
  </si>
  <si>
    <t>李宏</t>
  </si>
  <si>
    <t>104867104003708</t>
  </si>
  <si>
    <t>田伊琳</t>
  </si>
  <si>
    <t>104867104003565</t>
  </si>
  <si>
    <t>张利莉</t>
  </si>
  <si>
    <t>104867104003714</t>
  </si>
  <si>
    <t>任彭</t>
  </si>
  <si>
    <t>104867104012247</t>
  </si>
  <si>
    <t>刘玥</t>
  </si>
  <si>
    <t>104867104012236</t>
  </si>
  <si>
    <t>徐薇</t>
  </si>
  <si>
    <t>104867104012209</t>
  </si>
  <si>
    <t>陈科锦</t>
  </si>
  <si>
    <t>104867104012238</t>
  </si>
  <si>
    <t>谢清文</t>
  </si>
  <si>
    <t>104867104012328</t>
  </si>
  <si>
    <t>杨骄</t>
  </si>
  <si>
    <t>104867104012179</t>
  </si>
  <si>
    <t>鲁星</t>
  </si>
  <si>
    <t>104867104012085</t>
  </si>
  <si>
    <t>孙玉坤</t>
  </si>
  <si>
    <t>104867104012178</t>
  </si>
  <si>
    <t>岳文玉</t>
  </si>
  <si>
    <t>104867104012249</t>
  </si>
  <si>
    <t>丁彧</t>
  </si>
  <si>
    <t>104867104012190</t>
  </si>
  <si>
    <t>张壬忠</t>
  </si>
  <si>
    <t>104867104012225</t>
  </si>
  <si>
    <t>李睿</t>
  </si>
  <si>
    <t>104867104012214</t>
  </si>
  <si>
    <t>余思琨</t>
  </si>
  <si>
    <t>104867104012215</t>
  </si>
  <si>
    <t>王科</t>
  </si>
  <si>
    <t>104867104012329</t>
  </si>
  <si>
    <t>代恩升</t>
  </si>
  <si>
    <t>104867104012228</t>
  </si>
  <si>
    <t>佘玥</t>
  </si>
  <si>
    <t>104867104012275</t>
  </si>
  <si>
    <t>王森</t>
  </si>
  <si>
    <t>104867104012243</t>
  </si>
  <si>
    <t>李乾龙</t>
  </si>
  <si>
    <t>104867104012235</t>
  </si>
  <si>
    <t>张珂可</t>
  </si>
  <si>
    <t>104867104012276</t>
  </si>
  <si>
    <t>叶张斌</t>
  </si>
  <si>
    <t>104867104012349</t>
  </si>
  <si>
    <t>刘园萌</t>
  </si>
  <si>
    <t>104867104012241</t>
  </si>
  <si>
    <t>赵沛涵</t>
  </si>
  <si>
    <t>104867104012242</t>
  </si>
  <si>
    <t>付晓文</t>
  </si>
  <si>
    <t>104867104012346</t>
  </si>
  <si>
    <t>易娜</t>
  </si>
  <si>
    <t>104867104012183</t>
  </si>
  <si>
    <t>杨家朋</t>
  </si>
  <si>
    <t>104867104012239</t>
  </si>
  <si>
    <t>谢紫亭</t>
  </si>
  <si>
    <t>104867104012244</t>
  </si>
  <si>
    <t>陈宝</t>
  </si>
  <si>
    <t>104867104012237</t>
  </si>
  <si>
    <t>文媛</t>
  </si>
  <si>
    <t>104867104012229</t>
  </si>
  <si>
    <t>严美扬</t>
  </si>
  <si>
    <t>104867104012344</t>
  </si>
  <si>
    <t>郑彩玲</t>
  </si>
  <si>
    <t>104867104012289</t>
  </si>
  <si>
    <t>刘鑫芝</t>
  </si>
  <si>
    <t>104867104012279</t>
  </si>
  <si>
    <t>刘姮婕</t>
  </si>
  <si>
    <t>104867104012277</t>
  </si>
  <si>
    <t>李凯婷</t>
  </si>
  <si>
    <t>104867104012280</t>
  </si>
  <si>
    <t>李林蔚</t>
  </si>
  <si>
    <t>104867104012278</t>
  </si>
  <si>
    <t>吕江建</t>
  </si>
  <si>
    <t>104867104012126</t>
  </si>
  <si>
    <t>傅晨昱</t>
  </si>
  <si>
    <t>104867104012219</t>
  </si>
  <si>
    <t>盛日敏</t>
  </si>
  <si>
    <t>104867104012194</t>
  </si>
  <si>
    <t>简英</t>
  </si>
  <si>
    <t>104867104012234</t>
  </si>
  <si>
    <t>牛婷婷</t>
  </si>
  <si>
    <t>104867104012128</t>
  </si>
  <si>
    <t>姚夕云</t>
  </si>
  <si>
    <t>104867104012327</t>
  </si>
  <si>
    <t>出版发行学</t>
  </si>
  <si>
    <t>情报学</t>
  </si>
  <si>
    <t>管理科学与工程</t>
  </si>
  <si>
    <t>图书情报硕士</t>
  </si>
  <si>
    <t>报考专业</t>
  </si>
  <si>
    <t>情报学</t>
  </si>
  <si>
    <t>报考研究方向码</t>
  </si>
  <si>
    <t>报考专业</t>
  </si>
  <si>
    <t>注：1.图书情报硕士报考研究方向01为全日制，02为非全日制；</t>
  </si>
  <si>
    <t xml:space="preserve">    2.出版硕士待国家线公布后另行通知考生。</t>
  </si>
  <si>
    <t>信息资源管理</t>
  </si>
  <si>
    <t>图书情报硕士</t>
  </si>
  <si>
    <t>谢祎玉</t>
  </si>
  <si>
    <t>管理科学与工程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</si>
</sst>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9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G17" sqref="G17"/>
    </sheetView>
  </sheetViews>
  <sheetFormatPr defaultColWidth="13.140625" defaultRowHeight="19.5" customHeight="1"/>
  <cols>
    <col min="1" max="1" width="26.421875" style="4" customWidth="1"/>
    <col min="2" max="2" width="11.140625" style="4" customWidth="1"/>
    <col min="3" max="3" width="18.7109375" style="4" customWidth="1"/>
    <col min="4" max="16384" width="13.140625" style="4" customWidth="1"/>
  </cols>
  <sheetData>
    <row r="1" spans="1:3" s="3" customFormat="1" ht="39" customHeight="1">
      <c r="A1" s="1" t="s">
        <v>1</v>
      </c>
      <c r="B1" s="1" t="s">
        <v>0</v>
      </c>
      <c r="C1" s="2" t="s">
        <v>598</v>
      </c>
    </row>
    <row r="2" spans="1:3" ht="19.5" customHeight="1">
      <c r="A2" s="5" t="s">
        <v>325</v>
      </c>
      <c r="B2" s="5" t="s">
        <v>324</v>
      </c>
      <c r="C2" s="5" t="s">
        <v>43</v>
      </c>
    </row>
    <row r="3" spans="1:3" ht="19.5" customHeight="1">
      <c r="A3" s="5" t="s">
        <v>238</v>
      </c>
      <c r="B3" s="5" t="s">
        <v>237</v>
      </c>
      <c r="C3" s="5" t="s">
        <v>43</v>
      </c>
    </row>
    <row r="4" spans="1:3" ht="19.5" customHeight="1">
      <c r="A4" s="5" t="s">
        <v>299</v>
      </c>
      <c r="B4" s="5" t="s">
        <v>298</v>
      </c>
      <c r="C4" s="5" t="s">
        <v>43</v>
      </c>
    </row>
    <row r="5" spans="1:3" ht="19.5" customHeight="1">
      <c r="A5" s="5" t="s">
        <v>280</v>
      </c>
      <c r="B5" s="5" t="s">
        <v>279</v>
      </c>
      <c r="C5" s="5" t="s">
        <v>595</v>
      </c>
    </row>
    <row r="6" spans="1:3" ht="19.5" customHeight="1">
      <c r="A6" s="5" t="s">
        <v>99</v>
      </c>
      <c r="B6" s="5" t="s">
        <v>98</v>
      </c>
      <c r="C6" s="5" t="s">
        <v>595</v>
      </c>
    </row>
    <row r="7" spans="1:3" ht="19.5" customHeight="1">
      <c r="A7" s="5" t="s">
        <v>461</v>
      </c>
      <c r="B7" s="5" t="s">
        <v>460</v>
      </c>
      <c r="C7" s="6" t="s">
        <v>599</v>
      </c>
    </row>
    <row r="8" spans="1:3" ht="19.5" customHeight="1">
      <c r="A8" s="5" t="s">
        <v>81</v>
      </c>
      <c r="B8" s="5" t="s">
        <v>80</v>
      </c>
      <c r="C8" s="5" t="s">
        <v>595</v>
      </c>
    </row>
    <row r="9" spans="1:3" ht="19.5" customHeight="1">
      <c r="A9" s="5" t="s">
        <v>125</v>
      </c>
      <c r="B9" s="5" t="s">
        <v>124</v>
      </c>
      <c r="C9" s="5" t="s">
        <v>595</v>
      </c>
    </row>
    <row r="10" spans="1:3" ht="19.5" customHeight="1">
      <c r="A10" s="5" t="s">
        <v>433</v>
      </c>
      <c r="B10" s="5" t="s">
        <v>432</v>
      </c>
      <c r="C10" s="5" t="s">
        <v>595</v>
      </c>
    </row>
    <row r="11" spans="1:3" ht="19.5" customHeight="1">
      <c r="A11" s="5" t="s">
        <v>527</v>
      </c>
      <c r="B11" s="5" t="s">
        <v>526</v>
      </c>
      <c r="C11" s="10" t="s">
        <v>599</v>
      </c>
    </row>
    <row r="12" spans="1:3" ht="19.5" customHeight="1">
      <c r="A12" s="5" t="s">
        <v>487</v>
      </c>
      <c r="B12" s="5" t="s">
        <v>486</v>
      </c>
      <c r="C12" s="5" t="s">
        <v>595</v>
      </c>
    </row>
    <row r="13" spans="1:3" ht="19.5" customHeight="1">
      <c r="A13" s="5" t="s">
        <v>164</v>
      </c>
      <c r="B13" s="5" t="s">
        <v>163</v>
      </c>
      <c r="C13" s="5" t="s">
        <v>595</v>
      </c>
    </row>
    <row r="14" spans="1:3" ht="19.5" customHeight="1">
      <c r="A14" s="5" t="s">
        <v>359</v>
      </c>
      <c r="B14" s="5" t="s">
        <v>358</v>
      </c>
      <c r="C14" s="5" t="s">
        <v>23</v>
      </c>
    </row>
    <row r="15" spans="1:3" ht="19.5" customHeight="1">
      <c r="A15" s="5" t="s">
        <v>365</v>
      </c>
      <c r="B15" s="5" t="s">
        <v>364</v>
      </c>
      <c r="C15" s="5" t="s">
        <v>23</v>
      </c>
    </row>
    <row r="16" spans="1:3" ht="19.5" customHeight="1">
      <c r="A16" s="5" t="s">
        <v>363</v>
      </c>
      <c r="B16" s="5" t="s">
        <v>362</v>
      </c>
      <c r="C16" s="5" t="s">
        <v>594</v>
      </c>
    </row>
    <row r="17" spans="1:3" ht="19.5" customHeight="1">
      <c r="A17" s="5" t="s">
        <v>467</v>
      </c>
      <c r="B17" s="5" t="s">
        <v>466</v>
      </c>
      <c r="C17" s="5" t="s">
        <v>594</v>
      </c>
    </row>
    <row r="18" spans="1:3" ht="19.5" customHeight="1">
      <c r="A18" s="5" t="s">
        <v>591</v>
      </c>
      <c r="B18" s="5" t="s">
        <v>590</v>
      </c>
      <c r="C18" s="5" t="s">
        <v>594</v>
      </c>
    </row>
    <row r="19" spans="1:3" ht="19.5" customHeight="1">
      <c r="A19" s="5" t="s">
        <v>214</v>
      </c>
      <c r="B19" s="5" t="s">
        <v>213</v>
      </c>
      <c r="C19" s="5" t="s">
        <v>594</v>
      </c>
    </row>
    <row r="20" spans="1:3" ht="19.5" customHeight="1">
      <c r="A20" s="5" t="s">
        <v>286</v>
      </c>
      <c r="B20" s="5" t="s">
        <v>285</v>
      </c>
      <c r="C20" s="5" t="s">
        <v>594</v>
      </c>
    </row>
    <row r="21" spans="1:3" ht="19.5" customHeight="1">
      <c r="A21" s="5" t="s">
        <v>178</v>
      </c>
      <c r="B21" s="5" t="s">
        <v>177</v>
      </c>
      <c r="C21" s="5" t="s">
        <v>594</v>
      </c>
    </row>
    <row r="22" spans="1:3" ht="19.5" customHeight="1">
      <c r="A22" s="5" t="s">
        <v>583</v>
      </c>
      <c r="B22" s="5" t="s">
        <v>582</v>
      </c>
      <c r="C22" s="5" t="s">
        <v>594</v>
      </c>
    </row>
    <row r="23" spans="1:3" ht="19.5" customHeight="1">
      <c r="A23" s="5" t="s">
        <v>115</v>
      </c>
      <c r="B23" s="5" t="s">
        <v>114</v>
      </c>
      <c r="C23" s="5" t="s">
        <v>594</v>
      </c>
    </row>
    <row r="24" spans="1:3" ht="19.5" customHeight="1">
      <c r="A24" s="5" t="s">
        <v>327</v>
      </c>
      <c r="B24" s="5" t="s">
        <v>326</v>
      </c>
      <c r="C24" s="5" t="s">
        <v>594</v>
      </c>
    </row>
    <row r="25" spans="1:3" ht="19.5" customHeight="1">
      <c r="A25" s="5" t="s">
        <v>206</v>
      </c>
      <c r="B25" s="5" t="s">
        <v>205</v>
      </c>
      <c r="C25" s="5" t="s">
        <v>594</v>
      </c>
    </row>
    <row r="26" spans="1:3" ht="19.5" customHeight="1">
      <c r="A26" s="5" t="s">
        <v>34</v>
      </c>
      <c r="B26" s="5" t="s">
        <v>33</v>
      </c>
      <c r="C26" s="5" t="s">
        <v>594</v>
      </c>
    </row>
    <row r="27" spans="1:3" ht="19.5" customHeight="1">
      <c r="A27" s="5" t="s">
        <v>397</v>
      </c>
      <c r="B27" s="5" t="s">
        <v>396</v>
      </c>
      <c r="C27" s="5" t="s">
        <v>594</v>
      </c>
    </row>
    <row r="28" spans="1:3" ht="19.5" customHeight="1">
      <c r="A28" s="5" t="s">
        <v>250</v>
      </c>
      <c r="B28" s="5" t="s">
        <v>249</v>
      </c>
      <c r="C28" s="5" t="s">
        <v>594</v>
      </c>
    </row>
    <row r="29" spans="1:3" ht="19.5" customHeight="1">
      <c r="A29" s="5" t="s">
        <v>511</v>
      </c>
      <c r="B29" s="5" t="s">
        <v>510</v>
      </c>
      <c r="C29" s="5" t="s">
        <v>594</v>
      </c>
    </row>
    <row r="30" spans="1:3" ht="19.5" customHeight="1">
      <c r="A30" s="5" t="s">
        <v>447</v>
      </c>
      <c r="B30" s="5" t="s">
        <v>446</v>
      </c>
      <c r="C30" s="5" t="s">
        <v>594</v>
      </c>
    </row>
    <row r="31" spans="1:3" ht="19.5" customHeight="1">
      <c r="A31" s="5" t="s">
        <v>246</v>
      </c>
      <c r="B31" s="5" t="s">
        <v>245</v>
      </c>
      <c r="C31" s="9" t="s">
        <v>604</v>
      </c>
    </row>
    <row r="32" spans="1:3" ht="19.5" customHeight="1">
      <c r="A32" s="5" t="s">
        <v>61</v>
      </c>
      <c r="B32" s="5" t="s">
        <v>60</v>
      </c>
      <c r="C32" s="5" t="s">
        <v>26</v>
      </c>
    </row>
    <row r="33" spans="1:3" ht="19.5" customHeight="1">
      <c r="A33" s="5" t="s">
        <v>455</v>
      </c>
      <c r="B33" s="5" t="s">
        <v>454</v>
      </c>
      <c r="C33" s="5" t="s">
        <v>26</v>
      </c>
    </row>
    <row r="34" spans="1:3" ht="19.5" customHeight="1">
      <c r="A34" s="5" t="s">
        <v>291</v>
      </c>
      <c r="B34" s="9" t="s">
        <v>606</v>
      </c>
      <c r="C34" s="9" t="s">
        <v>607</v>
      </c>
    </row>
    <row r="35" spans="1:3" ht="19.5" customHeight="1">
      <c r="A35" s="5" t="s">
        <v>333</v>
      </c>
      <c r="B35" s="5" t="s">
        <v>332</v>
      </c>
      <c r="C35" s="5" t="s">
        <v>596</v>
      </c>
    </row>
    <row r="36" spans="1:3" ht="19.5" customHeight="1">
      <c r="A36" s="5" t="s">
        <v>200</v>
      </c>
      <c r="B36" s="5" t="s">
        <v>199</v>
      </c>
      <c r="C36" s="5" t="s">
        <v>6</v>
      </c>
    </row>
  </sheetData>
  <sheetProtection password="CF48" sheet="1"/>
  <conditionalFormatting sqref="E34:E36 E25:E30 E2:E15">
    <cfRule type="duplicateValues" priority="2" dxfId="0" stopIfTrue="1">
      <formula>AND(COUNTIF($E$34:$E$36,E2)+COUNTIF($E$25:$E$30,E2)+COUNTIF($E$2:$E$15,E2)&gt;1,NOT(ISBLANK(E2)))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0"/>
  <sheetViews>
    <sheetView zoomScalePageLayoutView="0" workbookViewId="0" topLeftCell="A10">
      <selection activeCell="H24" sqref="H24"/>
    </sheetView>
  </sheetViews>
  <sheetFormatPr defaultColWidth="9.140625" defaultRowHeight="19.5" customHeight="1"/>
  <cols>
    <col min="1" max="1" width="24.00390625" style="0" customWidth="1"/>
    <col min="2" max="2" width="16.00390625" style="0" customWidth="1"/>
    <col min="3" max="3" width="17.57421875" style="0" customWidth="1"/>
    <col min="4" max="4" width="19.8515625" style="0" customWidth="1"/>
  </cols>
  <sheetData>
    <row r="1" spans="1:4" ht="39" customHeight="1">
      <c r="A1" s="1" t="s">
        <v>1</v>
      </c>
      <c r="B1" s="1" t="s">
        <v>0</v>
      </c>
      <c r="C1" s="2" t="s">
        <v>598</v>
      </c>
      <c r="D1" s="7" t="s">
        <v>600</v>
      </c>
    </row>
    <row r="2" spans="1:4" ht="19.5" customHeight="1">
      <c r="A2" s="5" t="s">
        <v>335</v>
      </c>
      <c r="B2" s="5" t="s">
        <v>334</v>
      </c>
      <c r="C2" s="5" t="s">
        <v>597</v>
      </c>
      <c r="D2" s="5" t="s">
        <v>4</v>
      </c>
    </row>
    <row r="3" spans="1:4" ht="19.5" customHeight="1">
      <c r="A3" s="5" t="s">
        <v>105</v>
      </c>
      <c r="B3" s="5" t="s">
        <v>104</v>
      </c>
      <c r="C3" s="5" t="s">
        <v>597</v>
      </c>
      <c r="D3" s="5" t="s">
        <v>4</v>
      </c>
    </row>
    <row r="4" spans="1:4" ht="19.5" customHeight="1">
      <c r="A4" s="5" t="s">
        <v>399</v>
      </c>
      <c r="B4" s="5" t="s">
        <v>398</v>
      </c>
      <c r="C4" s="5" t="s">
        <v>597</v>
      </c>
      <c r="D4" s="5" t="s">
        <v>4</v>
      </c>
    </row>
    <row r="5" spans="1:4" ht="19.5" customHeight="1">
      <c r="A5" s="5" t="s">
        <v>87</v>
      </c>
      <c r="B5" s="5" t="s">
        <v>86</v>
      </c>
      <c r="C5" s="5" t="s">
        <v>597</v>
      </c>
      <c r="D5" s="5" t="s">
        <v>4</v>
      </c>
    </row>
    <row r="6" spans="1:4" ht="19.5" customHeight="1">
      <c r="A6" s="5" t="s">
        <v>254</v>
      </c>
      <c r="B6" s="5" t="s">
        <v>253</v>
      </c>
      <c r="C6" s="5" t="s">
        <v>597</v>
      </c>
      <c r="D6" s="5" t="s">
        <v>4</v>
      </c>
    </row>
    <row r="7" spans="1:4" ht="19.5" customHeight="1">
      <c r="A7" s="5" t="s">
        <v>315</v>
      </c>
      <c r="B7" s="5" t="s">
        <v>314</v>
      </c>
      <c r="C7" s="5" t="s">
        <v>597</v>
      </c>
      <c r="D7" s="5" t="s">
        <v>4</v>
      </c>
    </row>
    <row r="8" spans="1:4" ht="19.5" customHeight="1">
      <c r="A8" s="5" t="s">
        <v>465</v>
      </c>
      <c r="B8" s="5" t="s">
        <v>464</v>
      </c>
      <c r="C8" s="5" t="s">
        <v>597</v>
      </c>
      <c r="D8" s="5" t="s">
        <v>4</v>
      </c>
    </row>
    <row r="9" spans="1:4" ht="19.5" customHeight="1">
      <c r="A9" s="5" t="s">
        <v>559</v>
      </c>
      <c r="B9" s="5" t="s">
        <v>558</v>
      </c>
      <c r="C9" s="5" t="s">
        <v>597</v>
      </c>
      <c r="D9" s="5" t="s">
        <v>4</v>
      </c>
    </row>
    <row r="10" spans="1:4" ht="19.5" customHeight="1">
      <c r="A10" s="5" t="s">
        <v>337</v>
      </c>
      <c r="B10" s="5" t="s">
        <v>336</v>
      </c>
      <c r="C10" s="5" t="s">
        <v>597</v>
      </c>
      <c r="D10" s="5" t="s">
        <v>4</v>
      </c>
    </row>
    <row r="11" spans="1:4" ht="19.5" customHeight="1">
      <c r="A11" s="5" t="s">
        <v>417</v>
      </c>
      <c r="B11" s="5" t="s">
        <v>416</v>
      </c>
      <c r="C11" s="5" t="s">
        <v>597</v>
      </c>
      <c r="D11" s="5" t="s">
        <v>4</v>
      </c>
    </row>
    <row r="12" spans="1:4" ht="19.5" customHeight="1">
      <c r="A12" s="5" t="s">
        <v>523</v>
      </c>
      <c r="B12" s="5" t="s">
        <v>522</v>
      </c>
      <c r="C12" s="5" t="s">
        <v>597</v>
      </c>
      <c r="D12" s="5" t="s">
        <v>4</v>
      </c>
    </row>
    <row r="13" spans="1:4" ht="19.5" customHeight="1">
      <c r="A13" s="5" t="s">
        <v>361</v>
      </c>
      <c r="B13" s="5" t="s">
        <v>360</v>
      </c>
      <c r="C13" s="5" t="s">
        <v>597</v>
      </c>
      <c r="D13" s="5" t="s">
        <v>4</v>
      </c>
    </row>
    <row r="14" spans="1:4" ht="19.5" customHeight="1">
      <c r="A14" s="5" t="s">
        <v>395</v>
      </c>
      <c r="B14" s="5" t="s">
        <v>394</v>
      </c>
      <c r="C14" s="5" t="s">
        <v>597</v>
      </c>
      <c r="D14" s="5" t="s">
        <v>4</v>
      </c>
    </row>
    <row r="15" spans="1:4" ht="19.5" customHeight="1">
      <c r="A15" s="5" t="s">
        <v>575</v>
      </c>
      <c r="B15" s="5" t="s">
        <v>574</v>
      </c>
      <c r="C15" s="5" t="s">
        <v>597</v>
      </c>
      <c r="D15" s="5" t="s">
        <v>4</v>
      </c>
    </row>
    <row r="16" spans="1:4" ht="19.5" customHeight="1">
      <c r="A16" s="5" t="s">
        <v>127</v>
      </c>
      <c r="B16" s="5" t="s">
        <v>126</v>
      </c>
      <c r="C16" s="5" t="s">
        <v>597</v>
      </c>
      <c r="D16" s="5" t="s">
        <v>4</v>
      </c>
    </row>
    <row r="17" spans="1:4" ht="19.5" customHeight="1">
      <c r="A17" s="5" t="s">
        <v>103</v>
      </c>
      <c r="B17" s="5" t="s">
        <v>102</v>
      </c>
      <c r="C17" s="5" t="s">
        <v>597</v>
      </c>
      <c r="D17" s="5" t="s">
        <v>4</v>
      </c>
    </row>
    <row r="18" spans="1:4" ht="19.5" customHeight="1">
      <c r="A18" s="5" t="s">
        <v>537</v>
      </c>
      <c r="B18" s="5" t="s">
        <v>536</v>
      </c>
      <c r="C18" s="5" t="s">
        <v>597</v>
      </c>
      <c r="D18" s="5" t="s">
        <v>4</v>
      </c>
    </row>
    <row r="19" spans="1:4" ht="19.5" customHeight="1">
      <c r="A19" s="5" t="s">
        <v>182</v>
      </c>
      <c r="B19" s="5" t="s">
        <v>181</v>
      </c>
      <c r="C19" s="5" t="s">
        <v>597</v>
      </c>
      <c r="D19" s="5" t="s">
        <v>4</v>
      </c>
    </row>
    <row r="20" spans="1:4" ht="19.5" customHeight="1">
      <c r="A20" s="5" t="s">
        <v>301</v>
      </c>
      <c r="B20" s="5" t="s">
        <v>300</v>
      </c>
      <c r="C20" s="5" t="s">
        <v>597</v>
      </c>
      <c r="D20" s="5" t="s">
        <v>4</v>
      </c>
    </row>
    <row r="21" spans="1:4" ht="19.5" customHeight="1">
      <c r="A21" s="5" t="s">
        <v>393</v>
      </c>
      <c r="B21" s="5" t="s">
        <v>392</v>
      </c>
      <c r="C21" s="5" t="s">
        <v>597</v>
      </c>
      <c r="D21" s="5" t="s">
        <v>4</v>
      </c>
    </row>
    <row r="22" spans="1:4" ht="19.5" customHeight="1">
      <c r="A22" s="5" t="s">
        <v>505</v>
      </c>
      <c r="B22" s="5" t="s">
        <v>504</v>
      </c>
      <c r="C22" s="5" t="s">
        <v>597</v>
      </c>
      <c r="D22" s="5" t="s">
        <v>4</v>
      </c>
    </row>
    <row r="23" spans="1:4" ht="19.5" customHeight="1">
      <c r="A23" s="5" t="s">
        <v>123</v>
      </c>
      <c r="B23" s="5" t="s">
        <v>122</v>
      </c>
      <c r="C23" s="5" t="s">
        <v>597</v>
      </c>
      <c r="D23" s="5" t="s">
        <v>4</v>
      </c>
    </row>
    <row r="24" spans="1:4" ht="19.5" customHeight="1">
      <c r="A24" s="5" t="s">
        <v>297</v>
      </c>
      <c r="B24" s="5" t="s">
        <v>296</v>
      </c>
      <c r="C24" s="5" t="s">
        <v>597</v>
      </c>
      <c r="D24" s="5" t="s">
        <v>4</v>
      </c>
    </row>
    <row r="25" spans="1:4" ht="19.5" customHeight="1">
      <c r="A25" s="5" t="s">
        <v>445</v>
      </c>
      <c r="B25" s="5" t="s">
        <v>444</v>
      </c>
      <c r="C25" s="5" t="s">
        <v>597</v>
      </c>
      <c r="D25" s="5" t="s">
        <v>4</v>
      </c>
    </row>
    <row r="26" spans="1:4" ht="19.5" customHeight="1">
      <c r="A26" s="5" t="s">
        <v>499</v>
      </c>
      <c r="B26" s="5" t="s">
        <v>498</v>
      </c>
      <c r="C26" s="9" t="s">
        <v>605</v>
      </c>
      <c r="D26" s="5" t="s">
        <v>4</v>
      </c>
    </row>
    <row r="27" spans="1:4" ht="19.5" customHeight="1">
      <c r="A27" s="5" t="s">
        <v>137</v>
      </c>
      <c r="B27" s="5" t="s">
        <v>136</v>
      </c>
      <c r="C27" s="5" t="s">
        <v>597</v>
      </c>
      <c r="D27" s="5" t="s">
        <v>4</v>
      </c>
    </row>
    <row r="28" spans="1:4" ht="19.5" customHeight="1">
      <c r="A28" s="5" t="s">
        <v>176</v>
      </c>
      <c r="B28" s="5" t="s">
        <v>175</v>
      </c>
      <c r="C28" s="5" t="s">
        <v>597</v>
      </c>
      <c r="D28" s="5" t="s">
        <v>4</v>
      </c>
    </row>
    <row r="29" spans="1:4" ht="19.5" customHeight="1">
      <c r="A29" s="5" t="s">
        <v>234</v>
      </c>
      <c r="B29" s="5" t="s">
        <v>233</v>
      </c>
      <c r="C29" s="5" t="s">
        <v>597</v>
      </c>
      <c r="D29" s="5" t="s">
        <v>4</v>
      </c>
    </row>
    <row r="30" spans="1:4" ht="19.5" customHeight="1">
      <c r="A30" s="5" t="s">
        <v>331</v>
      </c>
      <c r="B30" s="5" t="s">
        <v>330</v>
      </c>
      <c r="C30" s="5" t="s">
        <v>597</v>
      </c>
      <c r="D30" s="5" t="s">
        <v>4</v>
      </c>
    </row>
    <row r="31" spans="1:4" ht="19.5" customHeight="1">
      <c r="A31" s="5" t="s">
        <v>555</v>
      </c>
      <c r="B31" s="5" t="s">
        <v>554</v>
      </c>
      <c r="C31" s="5" t="s">
        <v>597</v>
      </c>
      <c r="D31" s="5" t="s">
        <v>4</v>
      </c>
    </row>
    <row r="32" spans="1:4" ht="19.5" customHeight="1">
      <c r="A32" s="5" t="s">
        <v>32</v>
      </c>
      <c r="B32" s="5" t="s">
        <v>31</v>
      </c>
      <c r="C32" s="5" t="s">
        <v>597</v>
      </c>
      <c r="D32" s="5" t="s">
        <v>4</v>
      </c>
    </row>
    <row r="33" spans="1:4" ht="19.5" customHeight="1">
      <c r="A33" s="5" t="s">
        <v>403</v>
      </c>
      <c r="B33" s="5" t="s">
        <v>402</v>
      </c>
      <c r="C33" s="5" t="s">
        <v>597</v>
      </c>
      <c r="D33" s="5" t="s">
        <v>4</v>
      </c>
    </row>
    <row r="34" spans="1:4" ht="19.5" customHeight="1">
      <c r="A34" s="5" t="s">
        <v>495</v>
      </c>
      <c r="B34" s="5" t="s">
        <v>494</v>
      </c>
      <c r="C34" s="5" t="s">
        <v>597</v>
      </c>
      <c r="D34" s="5" t="s">
        <v>4</v>
      </c>
    </row>
    <row r="35" spans="1:4" ht="19.5" customHeight="1">
      <c r="A35" s="5" t="s">
        <v>519</v>
      </c>
      <c r="B35" s="5" t="s">
        <v>518</v>
      </c>
      <c r="C35" s="5" t="s">
        <v>597</v>
      </c>
      <c r="D35" s="5" t="s">
        <v>4</v>
      </c>
    </row>
    <row r="36" spans="1:4" ht="19.5" customHeight="1">
      <c r="A36" s="5" t="s">
        <v>539</v>
      </c>
      <c r="B36" s="5" t="s">
        <v>538</v>
      </c>
      <c r="C36" s="5" t="s">
        <v>597</v>
      </c>
      <c r="D36" s="5" t="s">
        <v>4</v>
      </c>
    </row>
    <row r="37" spans="1:4" ht="19.5" customHeight="1">
      <c r="A37" s="5" t="s">
        <v>69</v>
      </c>
      <c r="B37" s="5" t="s">
        <v>68</v>
      </c>
      <c r="C37" s="5" t="s">
        <v>597</v>
      </c>
      <c r="D37" s="5" t="s">
        <v>4</v>
      </c>
    </row>
    <row r="38" spans="1:4" ht="19.5" customHeight="1">
      <c r="A38" s="5" t="s">
        <v>244</v>
      </c>
      <c r="B38" s="5" t="s">
        <v>243</v>
      </c>
      <c r="C38" s="5" t="s">
        <v>597</v>
      </c>
      <c r="D38" s="5" t="s">
        <v>4</v>
      </c>
    </row>
    <row r="39" spans="1:4" ht="19.5" customHeight="1">
      <c r="A39" s="5" t="s">
        <v>252</v>
      </c>
      <c r="B39" s="5" t="s">
        <v>251</v>
      </c>
      <c r="C39" s="5" t="s">
        <v>597</v>
      </c>
      <c r="D39" s="5" t="s">
        <v>4</v>
      </c>
    </row>
    <row r="40" spans="1:4" ht="19.5" customHeight="1">
      <c r="A40" s="5" t="s">
        <v>133</v>
      </c>
      <c r="B40" s="5" t="s">
        <v>132</v>
      </c>
      <c r="C40" s="5" t="s">
        <v>597</v>
      </c>
      <c r="D40" s="5" t="s">
        <v>4</v>
      </c>
    </row>
    <row r="41" spans="1:4" ht="19.5" customHeight="1">
      <c r="A41" s="5" t="s">
        <v>260</v>
      </c>
      <c r="B41" s="5" t="s">
        <v>259</v>
      </c>
      <c r="C41" s="5" t="s">
        <v>597</v>
      </c>
      <c r="D41" s="5" t="s">
        <v>4</v>
      </c>
    </row>
    <row r="42" spans="1:4" ht="19.5" customHeight="1">
      <c r="A42" s="5" t="s">
        <v>345</v>
      </c>
      <c r="B42" s="5" t="s">
        <v>344</v>
      </c>
      <c r="C42" s="5" t="s">
        <v>597</v>
      </c>
      <c r="D42" s="5" t="s">
        <v>4</v>
      </c>
    </row>
    <row r="43" spans="1:4" ht="19.5" customHeight="1">
      <c r="A43" s="5" t="s">
        <v>369</v>
      </c>
      <c r="B43" s="5" t="s">
        <v>368</v>
      </c>
      <c r="C43" s="5" t="s">
        <v>597</v>
      </c>
      <c r="D43" s="5" t="s">
        <v>4</v>
      </c>
    </row>
    <row r="44" spans="1:4" ht="19.5" customHeight="1">
      <c r="A44" s="5" t="s">
        <v>561</v>
      </c>
      <c r="B44" s="5" t="s">
        <v>560</v>
      </c>
      <c r="C44" s="5" t="s">
        <v>597</v>
      </c>
      <c r="D44" s="5" t="s">
        <v>4</v>
      </c>
    </row>
    <row r="45" spans="1:4" ht="19.5" customHeight="1">
      <c r="A45" s="5" t="s">
        <v>589</v>
      </c>
      <c r="B45" s="5" t="s">
        <v>588</v>
      </c>
      <c r="C45" s="5" t="s">
        <v>597</v>
      </c>
      <c r="D45" s="5" t="s">
        <v>4</v>
      </c>
    </row>
    <row r="46" spans="1:4" ht="19.5" customHeight="1">
      <c r="A46" s="5" t="s">
        <v>12</v>
      </c>
      <c r="B46" s="5" t="s">
        <v>11</v>
      </c>
      <c r="C46" s="5" t="s">
        <v>597</v>
      </c>
      <c r="D46" s="5" t="s">
        <v>4</v>
      </c>
    </row>
    <row r="47" spans="1:4" ht="19.5" customHeight="1">
      <c r="A47" s="5" t="s">
        <v>353</v>
      </c>
      <c r="B47" s="5" t="s">
        <v>352</v>
      </c>
      <c r="C47" s="5" t="s">
        <v>597</v>
      </c>
      <c r="D47" s="5" t="s">
        <v>4</v>
      </c>
    </row>
    <row r="48" spans="1:4" ht="19.5" customHeight="1">
      <c r="A48" s="5" t="s">
        <v>415</v>
      </c>
      <c r="B48" s="5" t="s">
        <v>414</v>
      </c>
      <c r="C48" s="5" t="s">
        <v>597</v>
      </c>
      <c r="D48" s="5" t="s">
        <v>4</v>
      </c>
    </row>
    <row r="49" spans="1:4" ht="19.5" customHeight="1">
      <c r="A49" s="5" t="s">
        <v>473</v>
      </c>
      <c r="B49" s="5" t="s">
        <v>472</v>
      </c>
      <c r="C49" s="5" t="s">
        <v>597</v>
      </c>
      <c r="D49" s="5" t="s">
        <v>4</v>
      </c>
    </row>
    <row r="50" spans="1:4" ht="19.5" customHeight="1">
      <c r="A50" s="5" t="s">
        <v>284</v>
      </c>
      <c r="B50" s="5" t="s">
        <v>283</v>
      </c>
      <c r="C50" s="5" t="s">
        <v>597</v>
      </c>
      <c r="D50" s="5" t="s">
        <v>4</v>
      </c>
    </row>
    <row r="51" spans="1:4" ht="19.5" customHeight="1">
      <c r="A51" s="5" t="s">
        <v>341</v>
      </c>
      <c r="B51" s="5" t="s">
        <v>340</v>
      </c>
      <c r="C51" s="5" t="s">
        <v>597</v>
      </c>
      <c r="D51" s="5" t="s">
        <v>4</v>
      </c>
    </row>
    <row r="52" spans="1:4" ht="19.5" customHeight="1">
      <c r="A52" s="5" t="s">
        <v>343</v>
      </c>
      <c r="B52" s="5" t="s">
        <v>342</v>
      </c>
      <c r="C52" s="5" t="s">
        <v>597</v>
      </c>
      <c r="D52" s="5" t="s">
        <v>4</v>
      </c>
    </row>
    <row r="53" spans="1:4" ht="19.5" customHeight="1">
      <c r="A53" s="5" t="s">
        <v>577</v>
      </c>
      <c r="B53" s="5" t="s">
        <v>576</v>
      </c>
      <c r="C53" s="5" t="s">
        <v>597</v>
      </c>
      <c r="D53" s="5" t="s">
        <v>4</v>
      </c>
    </row>
    <row r="54" spans="1:4" ht="19.5" customHeight="1">
      <c r="A54" s="5" t="s">
        <v>121</v>
      </c>
      <c r="B54" s="5" t="s">
        <v>120</v>
      </c>
      <c r="C54" s="5" t="s">
        <v>597</v>
      </c>
      <c r="D54" s="5" t="s">
        <v>4</v>
      </c>
    </row>
    <row r="55" spans="1:4" ht="19.5" customHeight="1">
      <c r="A55" s="5" t="s">
        <v>20</v>
      </c>
      <c r="B55" s="5" t="s">
        <v>19</v>
      </c>
      <c r="C55" s="5" t="s">
        <v>597</v>
      </c>
      <c r="D55" s="5" t="s">
        <v>4</v>
      </c>
    </row>
    <row r="56" spans="1:4" ht="19.5" customHeight="1">
      <c r="A56" s="5" t="s">
        <v>278</v>
      </c>
      <c r="B56" s="5" t="s">
        <v>277</v>
      </c>
      <c r="C56" s="5" t="s">
        <v>597</v>
      </c>
      <c r="D56" s="5" t="s">
        <v>4</v>
      </c>
    </row>
    <row r="57" spans="1:4" ht="19.5" customHeight="1">
      <c r="A57" s="5" t="s">
        <v>371</v>
      </c>
      <c r="B57" s="5" t="s">
        <v>370</v>
      </c>
      <c r="C57" s="5" t="s">
        <v>597</v>
      </c>
      <c r="D57" s="5" t="s">
        <v>4</v>
      </c>
    </row>
    <row r="58" spans="1:4" ht="19.5" customHeight="1">
      <c r="A58" s="5" t="s">
        <v>493</v>
      </c>
      <c r="B58" s="5" t="s">
        <v>492</v>
      </c>
      <c r="C58" s="5" t="s">
        <v>597</v>
      </c>
      <c r="D58" s="5" t="s">
        <v>4</v>
      </c>
    </row>
    <row r="59" spans="1:4" ht="19.5" customHeight="1">
      <c r="A59" s="5" t="s">
        <v>563</v>
      </c>
      <c r="B59" s="5" t="s">
        <v>562</v>
      </c>
      <c r="C59" s="5" t="s">
        <v>597</v>
      </c>
      <c r="D59" s="5" t="s">
        <v>4</v>
      </c>
    </row>
    <row r="60" spans="1:4" ht="19.5" customHeight="1">
      <c r="A60" s="5" t="s">
        <v>587</v>
      </c>
      <c r="B60" s="5" t="s">
        <v>586</v>
      </c>
      <c r="C60" s="5" t="s">
        <v>597</v>
      </c>
      <c r="D60" s="5" t="s">
        <v>4</v>
      </c>
    </row>
    <row r="61" spans="1:4" ht="19.5" customHeight="1">
      <c r="A61" s="5" t="s">
        <v>57</v>
      </c>
      <c r="B61" s="5" t="s">
        <v>56</v>
      </c>
      <c r="C61" s="5" t="s">
        <v>597</v>
      </c>
      <c r="D61" s="5" t="s">
        <v>4</v>
      </c>
    </row>
    <row r="62" spans="1:4" ht="19.5" customHeight="1">
      <c r="A62" s="5" t="s">
        <v>381</v>
      </c>
      <c r="B62" s="5" t="s">
        <v>380</v>
      </c>
      <c r="C62" s="5" t="s">
        <v>597</v>
      </c>
      <c r="D62" s="5" t="s">
        <v>4</v>
      </c>
    </row>
    <row r="63" spans="1:4" ht="19.5" customHeight="1">
      <c r="A63" s="5" t="s">
        <v>451</v>
      </c>
      <c r="B63" s="5" t="s">
        <v>450</v>
      </c>
      <c r="C63" s="5" t="s">
        <v>597</v>
      </c>
      <c r="D63" s="5" t="s">
        <v>4</v>
      </c>
    </row>
    <row r="64" spans="1:4" ht="19.5" customHeight="1">
      <c r="A64" s="5" t="s">
        <v>272</v>
      </c>
      <c r="B64" s="5" t="s">
        <v>271</v>
      </c>
      <c r="C64" s="5" t="s">
        <v>597</v>
      </c>
      <c r="D64" s="5" t="s">
        <v>4</v>
      </c>
    </row>
    <row r="65" spans="1:4" ht="19.5" customHeight="1">
      <c r="A65" s="5" t="s">
        <v>290</v>
      </c>
      <c r="B65" s="5" t="s">
        <v>289</v>
      </c>
      <c r="C65" s="5" t="s">
        <v>597</v>
      </c>
      <c r="D65" s="5" t="s">
        <v>4</v>
      </c>
    </row>
    <row r="66" spans="1:4" ht="19.5" customHeight="1">
      <c r="A66" s="5" t="s">
        <v>439</v>
      </c>
      <c r="B66" s="5" t="s">
        <v>438</v>
      </c>
      <c r="C66" s="5" t="s">
        <v>597</v>
      </c>
      <c r="D66" s="5" t="s">
        <v>4</v>
      </c>
    </row>
    <row r="67" spans="1:4" ht="19.5" customHeight="1">
      <c r="A67" s="5" t="s">
        <v>531</v>
      </c>
      <c r="B67" s="5" t="s">
        <v>530</v>
      </c>
      <c r="C67" s="5" t="s">
        <v>597</v>
      </c>
      <c r="D67" s="5" t="s">
        <v>4</v>
      </c>
    </row>
    <row r="68" spans="1:4" ht="19.5" customHeight="1">
      <c r="A68" s="5" t="s">
        <v>571</v>
      </c>
      <c r="B68" s="5" t="s">
        <v>570</v>
      </c>
      <c r="C68" s="5" t="s">
        <v>597</v>
      </c>
      <c r="D68" s="5" t="s">
        <v>4</v>
      </c>
    </row>
    <row r="69" spans="1:4" ht="19.5" customHeight="1">
      <c r="A69" s="5" t="s">
        <v>83</v>
      </c>
      <c r="B69" s="5" t="s">
        <v>82</v>
      </c>
      <c r="C69" s="5" t="s">
        <v>597</v>
      </c>
      <c r="D69" s="5" t="s">
        <v>5</v>
      </c>
    </row>
    <row r="70" spans="1:4" ht="19.5" customHeight="1">
      <c r="A70" s="5" t="s">
        <v>14</v>
      </c>
      <c r="B70" s="5" t="s">
        <v>13</v>
      </c>
      <c r="C70" s="5" t="s">
        <v>597</v>
      </c>
      <c r="D70" s="5" t="s">
        <v>4</v>
      </c>
    </row>
    <row r="71" spans="1:4" ht="19.5" customHeight="1">
      <c r="A71" s="5" t="s">
        <v>55</v>
      </c>
      <c r="B71" s="5" t="s">
        <v>54</v>
      </c>
      <c r="C71" s="5" t="s">
        <v>597</v>
      </c>
      <c r="D71" s="5" t="s">
        <v>4</v>
      </c>
    </row>
    <row r="72" spans="1:4" ht="19.5" customHeight="1">
      <c r="A72" s="5" t="s">
        <v>212</v>
      </c>
      <c r="B72" s="5" t="s">
        <v>211</v>
      </c>
      <c r="C72" s="5" t="s">
        <v>597</v>
      </c>
      <c r="D72" s="5" t="s">
        <v>4</v>
      </c>
    </row>
    <row r="73" spans="1:4" ht="19.5" customHeight="1">
      <c r="A73" s="5" t="s">
        <v>240</v>
      </c>
      <c r="B73" s="5" t="s">
        <v>239</v>
      </c>
      <c r="C73" s="5" t="s">
        <v>597</v>
      </c>
      <c r="D73" s="5" t="s">
        <v>4</v>
      </c>
    </row>
    <row r="74" spans="1:4" ht="19.5" customHeight="1">
      <c r="A74" s="5" t="s">
        <v>309</v>
      </c>
      <c r="B74" s="5" t="s">
        <v>308</v>
      </c>
      <c r="C74" s="5" t="s">
        <v>597</v>
      </c>
      <c r="D74" s="5" t="s">
        <v>4</v>
      </c>
    </row>
    <row r="75" spans="1:4" ht="19.5" customHeight="1">
      <c r="A75" s="5" t="s">
        <v>533</v>
      </c>
      <c r="B75" s="5" t="s">
        <v>532</v>
      </c>
      <c r="C75" s="5" t="s">
        <v>597</v>
      </c>
      <c r="D75" s="5" t="s">
        <v>4</v>
      </c>
    </row>
    <row r="76" spans="1:4" ht="19.5" customHeight="1">
      <c r="A76" s="5" t="s">
        <v>557</v>
      </c>
      <c r="B76" s="5" t="s">
        <v>556</v>
      </c>
      <c r="C76" s="5" t="s">
        <v>597</v>
      </c>
      <c r="D76" s="5" t="s">
        <v>4</v>
      </c>
    </row>
    <row r="77" spans="1:4" ht="19.5" customHeight="1">
      <c r="A77" s="5" t="s">
        <v>93</v>
      </c>
      <c r="B77" s="5" t="s">
        <v>92</v>
      </c>
      <c r="C77" s="5" t="s">
        <v>597</v>
      </c>
      <c r="D77" s="5" t="s">
        <v>4</v>
      </c>
    </row>
    <row r="78" spans="1:4" ht="19.5" customHeight="1">
      <c r="A78" s="5" t="s">
        <v>135</v>
      </c>
      <c r="B78" s="5" t="s">
        <v>134</v>
      </c>
      <c r="C78" s="5" t="s">
        <v>597</v>
      </c>
      <c r="D78" s="5" t="s">
        <v>4</v>
      </c>
    </row>
    <row r="79" spans="1:4" ht="19.5" customHeight="1">
      <c r="A79" s="5" t="s">
        <v>151</v>
      </c>
      <c r="B79" s="5" t="s">
        <v>150</v>
      </c>
      <c r="C79" s="5" t="s">
        <v>597</v>
      </c>
      <c r="D79" s="5" t="s">
        <v>4</v>
      </c>
    </row>
    <row r="80" spans="1:4" ht="19.5" customHeight="1">
      <c r="A80" s="5" t="s">
        <v>248</v>
      </c>
      <c r="B80" s="5" t="s">
        <v>247</v>
      </c>
      <c r="C80" s="5" t="s">
        <v>597</v>
      </c>
      <c r="D80" s="5" t="s">
        <v>4</v>
      </c>
    </row>
    <row r="81" spans="1:4" ht="19.5" customHeight="1">
      <c r="A81" s="5" t="s">
        <v>441</v>
      </c>
      <c r="B81" s="5" t="s">
        <v>440</v>
      </c>
      <c r="C81" s="5" t="s">
        <v>597</v>
      </c>
      <c r="D81" s="5" t="s">
        <v>4</v>
      </c>
    </row>
    <row r="82" spans="1:4" ht="19.5" customHeight="1">
      <c r="A82" s="5" t="s">
        <v>581</v>
      </c>
      <c r="B82" s="5" t="s">
        <v>580</v>
      </c>
      <c r="C82" s="5" t="s">
        <v>597</v>
      </c>
      <c r="D82" s="5" t="s">
        <v>4</v>
      </c>
    </row>
    <row r="83" spans="1:4" ht="19.5" customHeight="1">
      <c r="A83" s="5" t="s">
        <v>53</v>
      </c>
      <c r="B83" s="5" t="s">
        <v>52</v>
      </c>
      <c r="C83" s="5" t="s">
        <v>597</v>
      </c>
      <c r="D83" s="5" t="s">
        <v>4</v>
      </c>
    </row>
    <row r="84" spans="1:4" ht="19.5" customHeight="1">
      <c r="A84" s="5" t="s">
        <v>101</v>
      </c>
      <c r="B84" s="5" t="s">
        <v>100</v>
      </c>
      <c r="C84" s="5" t="s">
        <v>597</v>
      </c>
      <c r="D84" s="5" t="s">
        <v>4</v>
      </c>
    </row>
    <row r="85" spans="1:4" ht="19.5" customHeight="1">
      <c r="A85" s="5" t="s">
        <v>107</v>
      </c>
      <c r="B85" s="5" t="s">
        <v>106</v>
      </c>
      <c r="C85" s="5" t="s">
        <v>597</v>
      </c>
      <c r="D85" s="5" t="s">
        <v>4</v>
      </c>
    </row>
    <row r="86" spans="1:4" ht="19.5" customHeight="1">
      <c r="A86" s="5" t="s">
        <v>188</v>
      </c>
      <c r="B86" s="5" t="s">
        <v>187</v>
      </c>
      <c r="C86" s="5" t="s">
        <v>597</v>
      </c>
      <c r="D86" s="5" t="s">
        <v>4</v>
      </c>
    </row>
    <row r="87" spans="1:4" ht="19.5" customHeight="1">
      <c r="A87" s="5" t="s">
        <v>204</v>
      </c>
      <c r="B87" s="5" t="s">
        <v>203</v>
      </c>
      <c r="C87" s="5" t="s">
        <v>597</v>
      </c>
      <c r="D87" s="5" t="s">
        <v>4</v>
      </c>
    </row>
    <row r="88" spans="1:4" ht="19.5" customHeight="1">
      <c r="A88" s="5" t="s">
        <v>210</v>
      </c>
      <c r="B88" s="5" t="s">
        <v>209</v>
      </c>
      <c r="C88" s="5" t="s">
        <v>597</v>
      </c>
      <c r="D88" s="5" t="s">
        <v>4</v>
      </c>
    </row>
    <row r="89" spans="1:4" ht="19.5" customHeight="1">
      <c r="A89" s="5" t="s">
        <v>413</v>
      </c>
      <c r="B89" s="5" t="s">
        <v>412</v>
      </c>
      <c r="C89" s="5" t="s">
        <v>597</v>
      </c>
      <c r="D89" s="5" t="s">
        <v>4</v>
      </c>
    </row>
    <row r="90" spans="1:4" ht="19.5" customHeight="1">
      <c r="A90" s="5" t="s">
        <v>513</v>
      </c>
      <c r="B90" s="5" t="s">
        <v>512</v>
      </c>
      <c r="C90" s="5" t="s">
        <v>597</v>
      </c>
      <c r="D90" s="5" t="s">
        <v>4</v>
      </c>
    </row>
    <row r="91" spans="1:4" ht="19.5" customHeight="1">
      <c r="A91" s="5" t="s">
        <v>547</v>
      </c>
      <c r="B91" s="5" t="s">
        <v>546</v>
      </c>
      <c r="C91" s="5" t="s">
        <v>597</v>
      </c>
      <c r="D91" s="5" t="s">
        <v>4</v>
      </c>
    </row>
    <row r="92" spans="1:4" ht="19.5" customHeight="1">
      <c r="A92" s="5" t="s">
        <v>143</v>
      </c>
      <c r="B92" s="5" t="s">
        <v>142</v>
      </c>
      <c r="C92" s="5" t="s">
        <v>597</v>
      </c>
      <c r="D92" s="5" t="s">
        <v>4</v>
      </c>
    </row>
    <row r="93" spans="1:4" ht="19.5" customHeight="1">
      <c r="A93" s="5" t="s">
        <v>156</v>
      </c>
      <c r="B93" s="5" t="s">
        <v>138</v>
      </c>
      <c r="C93" s="5" t="s">
        <v>597</v>
      </c>
      <c r="D93" s="5" t="s">
        <v>4</v>
      </c>
    </row>
    <row r="94" spans="1:4" ht="19.5" customHeight="1">
      <c r="A94" s="5" t="s">
        <v>184</v>
      </c>
      <c r="B94" s="5" t="s">
        <v>183</v>
      </c>
      <c r="C94" s="5" t="s">
        <v>597</v>
      </c>
      <c r="D94" s="5" t="s">
        <v>4</v>
      </c>
    </row>
    <row r="95" spans="1:4" ht="19.5" customHeight="1">
      <c r="A95" s="5" t="s">
        <v>196</v>
      </c>
      <c r="B95" s="5" t="s">
        <v>195</v>
      </c>
      <c r="C95" s="5" t="s">
        <v>597</v>
      </c>
      <c r="D95" s="5" t="s">
        <v>4</v>
      </c>
    </row>
    <row r="96" spans="1:4" ht="19.5" customHeight="1">
      <c r="A96" s="5" t="s">
        <v>230</v>
      </c>
      <c r="B96" s="5" t="s">
        <v>229</v>
      </c>
      <c r="C96" s="5" t="s">
        <v>597</v>
      </c>
      <c r="D96" s="5" t="s">
        <v>4</v>
      </c>
    </row>
    <row r="97" spans="1:4" ht="19.5" customHeight="1">
      <c r="A97" s="5" t="s">
        <v>256</v>
      </c>
      <c r="B97" s="5" t="s">
        <v>255</v>
      </c>
      <c r="C97" s="5" t="s">
        <v>597</v>
      </c>
      <c r="D97" s="5" t="s">
        <v>4</v>
      </c>
    </row>
    <row r="98" spans="1:4" ht="19.5" customHeight="1">
      <c r="A98" s="5" t="s">
        <v>329</v>
      </c>
      <c r="B98" s="5" t="s">
        <v>328</v>
      </c>
      <c r="C98" s="5" t="s">
        <v>597</v>
      </c>
      <c r="D98" s="5" t="s">
        <v>4</v>
      </c>
    </row>
    <row r="99" spans="1:4" ht="19.5" customHeight="1">
      <c r="A99" s="5" t="s">
        <v>541</v>
      </c>
      <c r="B99" s="5" t="s">
        <v>540</v>
      </c>
      <c r="C99" s="5" t="s">
        <v>597</v>
      </c>
      <c r="D99" s="5" t="s">
        <v>4</v>
      </c>
    </row>
    <row r="100" spans="1:4" ht="19.5" customHeight="1">
      <c r="A100" s="5" t="s">
        <v>38</v>
      </c>
      <c r="B100" s="5" t="s">
        <v>37</v>
      </c>
      <c r="C100" s="5" t="s">
        <v>597</v>
      </c>
      <c r="D100" s="5" t="s">
        <v>4</v>
      </c>
    </row>
    <row r="101" spans="1:4" ht="19.5" customHeight="1">
      <c r="A101" s="5" t="s">
        <v>65</v>
      </c>
      <c r="B101" s="5" t="s">
        <v>64</v>
      </c>
      <c r="C101" s="5" t="s">
        <v>597</v>
      </c>
      <c r="D101" s="5" t="s">
        <v>4</v>
      </c>
    </row>
    <row r="102" spans="1:4" ht="19.5" customHeight="1">
      <c r="A102" s="5" t="s">
        <v>407</v>
      </c>
      <c r="B102" s="5" t="s">
        <v>406</v>
      </c>
      <c r="C102" s="5" t="s">
        <v>597</v>
      </c>
      <c r="D102" s="5" t="s">
        <v>4</v>
      </c>
    </row>
    <row r="103" spans="1:4" ht="19.5" customHeight="1">
      <c r="A103" s="5" t="s">
        <v>457</v>
      </c>
      <c r="B103" s="5" t="s">
        <v>456</v>
      </c>
      <c r="C103" s="5" t="s">
        <v>597</v>
      </c>
      <c r="D103" s="5" t="s">
        <v>4</v>
      </c>
    </row>
    <row r="104" spans="1:4" ht="19.5" customHeight="1">
      <c r="A104" s="5" t="s">
        <v>501</v>
      </c>
      <c r="B104" s="5" t="s">
        <v>500</v>
      </c>
      <c r="C104" s="5" t="s">
        <v>597</v>
      </c>
      <c r="D104" s="5" t="s">
        <v>4</v>
      </c>
    </row>
    <row r="105" spans="1:4" ht="19.5" customHeight="1">
      <c r="A105" s="5" t="s">
        <v>567</v>
      </c>
      <c r="B105" s="5" t="s">
        <v>566</v>
      </c>
      <c r="C105" s="5" t="s">
        <v>597</v>
      </c>
      <c r="D105" s="5" t="s">
        <v>4</v>
      </c>
    </row>
    <row r="106" spans="1:4" ht="19.5" customHeight="1">
      <c r="A106" s="5" t="s">
        <v>569</v>
      </c>
      <c r="B106" s="5" t="s">
        <v>568</v>
      </c>
      <c r="C106" s="5" t="s">
        <v>597</v>
      </c>
      <c r="D106" s="5" t="s">
        <v>4</v>
      </c>
    </row>
    <row r="107" spans="1:4" ht="19.5" customHeight="1">
      <c r="A107" s="5" t="s">
        <v>573</v>
      </c>
      <c r="B107" s="5" t="s">
        <v>572</v>
      </c>
      <c r="C107" s="5" t="s">
        <v>597</v>
      </c>
      <c r="D107" s="5" t="s">
        <v>4</v>
      </c>
    </row>
    <row r="108" spans="1:4" ht="19.5" customHeight="1">
      <c r="A108" s="5" t="s">
        <v>131</v>
      </c>
      <c r="B108" s="5" t="s">
        <v>130</v>
      </c>
      <c r="C108" s="5" t="s">
        <v>597</v>
      </c>
      <c r="D108" s="5" t="s">
        <v>4</v>
      </c>
    </row>
    <row r="109" spans="1:4" ht="19.5" customHeight="1">
      <c r="A109" s="5" t="s">
        <v>401</v>
      </c>
      <c r="B109" s="5" t="s">
        <v>400</v>
      </c>
      <c r="C109" s="5" t="s">
        <v>597</v>
      </c>
      <c r="D109" s="5" t="s">
        <v>4</v>
      </c>
    </row>
    <row r="110" spans="1:4" ht="19.5" customHeight="1">
      <c r="A110" s="5" t="s">
        <v>483</v>
      </c>
      <c r="B110" s="5" t="s">
        <v>482</v>
      </c>
      <c r="C110" s="5" t="s">
        <v>597</v>
      </c>
      <c r="D110" s="5" t="s">
        <v>4</v>
      </c>
    </row>
    <row r="111" spans="1:4" ht="19.5" customHeight="1">
      <c r="A111" s="5" t="s">
        <v>521</v>
      </c>
      <c r="B111" s="5" t="s">
        <v>520</v>
      </c>
      <c r="C111" s="5" t="s">
        <v>597</v>
      </c>
      <c r="D111" s="5" t="s">
        <v>4</v>
      </c>
    </row>
    <row r="112" spans="1:4" ht="19.5" customHeight="1">
      <c r="A112" s="5" t="s">
        <v>545</v>
      </c>
      <c r="B112" s="5" t="s">
        <v>544</v>
      </c>
      <c r="C112" s="5" t="s">
        <v>597</v>
      </c>
      <c r="D112" s="5" t="s">
        <v>4</v>
      </c>
    </row>
    <row r="113" spans="1:4" ht="19.5" customHeight="1">
      <c r="A113" s="5" t="s">
        <v>97</v>
      </c>
      <c r="B113" s="5" t="s">
        <v>96</v>
      </c>
      <c r="C113" s="5" t="s">
        <v>597</v>
      </c>
      <c r="D113" s="5" t="s">
        <v>5</v>
      </c>
    </row>
    <row r="114" spans="1:4" ht="19.5" customHeight="1">
      <c r="A114" s="5" t="s">
        <v>36</v>
      </c>
      <c r="B114" s="5" t="s">
        <v>35</v>
      </c>
      <c r="C114" s="5" t="s">
        <v>597</v>
      </c>
      <c r="D114" s="5" t="s">
        <v>4</v>
      </c>
    </row>
    <row r="115" spans="1:4" ht="19.5" customHeight="1">
      <c r="A115" s="5" t="s">
        <v>91</v>
      </c>
      <c r="B115" s="5" t="s">
        <v>90</v>
      </c>
      <c r="C115" s="5" t="s">
        <v>597</v>
      </c>
      <c r="D115" s="5" t="s">
        <v>4</v>
      </c>
    </row>
    <row r="116" spans="1:4" ht="19.5" customHeight="1">
      <c r="A116" s="5" t="s">
        <v>113</v>
      </c>
      <c r="B116" s="5" t="s">
        <v>112</v>
      </c>
      <c r="C116" s="5" t="s">
        <v>597</v>
      </c>
      <c r="D116" s="5" t="s">
        <v>4</v>
      </c>
    </row>
    <row r="117" spans="1:4" ht="19.5" customHeight="1">
      <c r="A117" s="5" t="s">
        <v>18</v>
      </c>
      <c r="B117" s="5" t="s">
        <v>17</v>
      </c>
      <c r="C117" s="5" t="s">
        <v>597</v>
      </c>
      <c r="D117" s="5" t="s">
        <v>4</v>
      </c>
    </row>
    <row r="118" spans="1:4" ht="19.5" customHeight="1">
      <c r="A118" s="5" t="s">
        <v>242</v>
      </c>
      <c r="B118" s="5" t="s">
        <v>241</v>
      </c>
      <c r="C118" s="5" t="s">
        <v>597</v>
      </c>
      <c r="D118" s="5" t="s">
        <v>4</v>
      </c>
    </row>
    <row r="119" spans="1:4" ht="19.5" customHeight="1">
      <c r="A119" s="5" t="s">
        <v>425</v>
      </c>
      <c r="B119" s="5" t="s">
        <v>424</v>
      </c>
      <c r="C119" s="5" t="s">
        <v>597</v>
      </c>
      <c r="D119" s="5" t="s">
        <v>4</v>
      </c>
    </row>
    <row r="120" spans="1:4" ht="19.5" customHeight="1">
      <c r="A120" s="5" t="s">
        <v>437</v>
      </c>
      <c r="B120" s="5" t="s">
        <v>436</v>
      </c>
      <c r="C120" s="5" t="s">
        <v>597</v>
      </c>
      <c r="D120" s="5" t="s">
        <v>4</v>
      </c>
    </row>
    <row r="121" spans="1:4" ht="19.5" customHeight="1">
      <c r="A121" s="5" t="s">
        <v>585</v>
      </c>
      <c r="B121" s="5" t="s">
        <v>584</v>
      </c>
      <c r="C121" s="5" t="s">
        <v>597</v>
      </c>
      <c r="D121" s="5" t="s">
        <v>4</v>
      </c>
    </row>
    <row r="122" spans="1:4" ht="19.5" customHeight="1">
      <c r="A122" s="5" t="s">
        <v>293</v>
      </c>
      <c r="B122" s="5" t="s">
        <v>292</v>
      </c>
      <c r="C122" s="5" t="s">
        <v>597</v>
      </c>
      <c r="D122" s="5" t="s">
        <v>4</v>
      </c>
    </row>
    <row r="123" spans="1:4" ht="19.5" customHeight="1">
      <c r="A123" s="5" t="s">
        <v>491</v>
      </c>
      <c r="B123" s="5" t="s">
        <v>490</v>
      </c>
      <c r="C123" s="5" t="s">
        <v>597</v>
      </c>
      <c r="D123" s="5" t="s">
        <v>4</v>
      </c>
    </row>
    <row r="124" spans="1:4" ht="19.5" customHeight="1">
      <c r="A124" s="5" t="s">
        <v>190</v>
      </c>
      <c r="B124" s="5" t="s">
        <v>189</v>
      </c>
      <c r="C124" s="5" t="s">
        <v>597</v>
      </c>
      <c r="D124" s="5" t="s">
        <v>4</v>
      </c>
    </row>
    <row r="125" spans="1:4" ht="19.5" customHeight="1">
      <c r="A125" s="5" t="s">
        <v>266</v>
      </c>
      <c r="B125" s="5" t="s">
        <v>265</v>
      </c>
      <c r="C125" s="5" t="s">
        <v>597</v>
      </c>
      <c r="D125" s="5" t="s">
        <v>4</v>
      </c>
    </row>
    <row r="126" spans="1:4" ht="19.5" customHeight="1">
      <c r="A126" s="5" t="s">
        <v>367</v>
      </c>
      <c r="B126" s="5" t="s">
        <v>366</v>
      </c>
      <c r="C126" s="5" t="s">
        <v>597</v>
      </c>
      <c r="D126" s="5" t="s">
        <v>4</v>
      </c>
    </row>
    <row r="127" spans="1:4" ht="19.5" customHeight="1">
      <c r="A127" s="5" t="s">
        <v>489</v>
      </c>
      <c r="B127" s="5" t="s">
        <v>488</v>
      </c>
      <c r="C127" s="5" t="s">
        <v>597</v>
      </c>
      <c r="D127" s="5" t="s">
        <v>4</v>
      </c>
    </row>
    <row r="128" spans="1:4" ht="19.5" customHeight="1">
      <c r="A128" s="5" t="s">
        <v>30</v>
      </c>
      <c r="B128" s="5" t="s">
        <v>29</v>
      </c>
      <c r="C128" s="5" t="s">
        <v>597</v>
      </c>
      <c r="D128" s="5" t="s">
        <v>5</v>
      </c>
    </row>
    <row r="129" spans="1:4" ht="19.5" customHeight="1">
      <c r="A129" s="5" t="s">
        <v>75</v>
      </c>
      <c r="B129" s="5" t="s">
        <v>74</v>
      </c>
      <c r="C129" s="5" t="s">
        <v>597</v>
      </c>
      <c r="D129" s="5" t="s">
        <v>4</v>
      </c>
    </row>
    <row r="130" spans="1:4" ht="19.5" customHeight="1">
      <c r="A130" s="5" t="s">
        <v>119</v>
      </c>
      <c r="B130" s="5" t="s">
        <v>118</v>
      </c>
      <c r="C130" s="5" t="s">
        <v>597</v>
      </c>
      <c r="D130" s="5" t="s">
        <v>4</v>
      </c>
    </row>
    <row r="131" spans="1:4" ht="19.5" customHeight="1">
      <c r="A131" s="5" t="s">
        <v>515</v>
      </c>
      <c r="B131" s="5" t="s">
        <v>514</v>
      </c>
      <c r="C131" s="5" t="s">
        <v>597</v>
      </c>
      <c r="D131" s="5" t="s">
        <v>4</v>
      </c>
    </row>
    <row r="132" spans="1:4" ht="19.5" customHeight="1">
      <c r="A132" s="5" t="s">
        <v>42</v>
      </c>
      <c r="B132" s="5" t="s">
        <v>41</v>
      </c>
      <c r="C132" s="5" t="s">
        <v>597</v>
      </c>
      <c r="D132" s="5" t="s">
        <v>4</v>
      </c>
    </row>
    <row r="133" spans="1:4" ht="19.5" customHeight="1">
      <c r="A133" s="5" t="s">
        <v>79</v>
      </c>
      <c r="B133" s="5" t="s">
        <v>78</v>
      </c>
      <c r="C133" s="5" t="s">
        <v>597</v>
      </c>
      <c r="D133" s="5" t="s">
        <v>4</v>
      </c>
    </row>
    <row r="134" spans="1:4" ht="19.5" customHeight="1">
      <c r="A134" s="5" t="s">
        <v>172</v>
      </c>
      <c r="B134" s="5" t="s">
        <v>171</v>
      </c>
      <c r="C134" s="5" t="s">
        <v>597</v>
      </c>
      <c r="D134" s="5" t="s">
        <v>4</v>
      </c>
    </row>
    <row r="135" spans="1:4" ht="19.5" customHeight="1">
      <c r="A135" s="5" t="s">
        <v>218</v>
      </c>
      <c r="B135" s="5" t="s">
        <v>217</v>
      </c>
      <c r="C135" s="5" t="s">
        <v>597</v>
      </c>
      <c r="D135" s="5" t="s">
        <v>4</v>
      </c>
    </row>
    <row r="136" spans="1:4" ht="19.5" customHeight="1">
      <c r="A136" s="5" t="s">
        <v>224</v>
      </c>
      <c r="B136" s="5" t="s">
        <v>223</v>
      </c>
      <c r="C136" s="5" t="s">
        <v>597</v>
      </c>
      <c r="D136" s="5" t="s">
        <v>4</v>
      </c>
    </row>
    <row r="137" spans="1:4" ht="19.5" customHeight="1">
      <c r="A137" s="5" t="s">
        <v>45</v>
      </c>
      <c r="B137" s="5" t="s">
        <v>44</v>
      </c>
      <c r="C137" s="5" t="s">
        <v>597</v>
      </c>
      <c r="D137" s="5" t="s">
        <v>4</v>
      </c>
    </row>
    <row r="138" spans="1:4" ht="19.5" customHeight="1">
      <c r="A138" s="5" t="s">
        <v>147</v>
      </c>
      <c r="B138" s="5" t="s">
        <v>146</v>
      </c>
      <c r="C138" s="5" t="s">
        <v>597</v>
      </c>
      <c r="D138" s="5" t="s">
        <v>4</v>
      </c>
    </row>
    <row r="139" spans="1:4" ht="19.5" customHeight="1">
      <c r="A139" s="5" t="s">
        <v>319</v>
      </c>
      <c r="B139" s="5" t="s">
        <v>318</v>
      </c>
      <c r="C139" s="5" t="s">
        <v>597</v>
      </c>
      <c r="D139" s="5" t="s">
        <v>4</v>
      </c>
    </row>
    <row r="140" spans="1:4" ht="19.5" customHeight="1">
      <c r="A140" s="5" t="s">
        <v>357</v>
      </c>
      <c r="B140" s="5" t="s">
        <v>356</v>
      </c>
      <c r="C140" s="5" t="s">
        <v>597</v>
      </c>
      <c r="D140" s="5" t="s">
        <v>4</v>
      </c>
    </row>
    <row r="141" spans="1:4" ht="19.5" customHeight="1">
      <c r="A141" s="5" t="s">
        <v>423</v>
      </c>
      <c r="B141" s="5" t="s">
        <v>422</v>
      </c>
      <c r="C141" s="5" t="s">
        <v>597</v>
      </c>
      <c r="D141" s="5" t="s">
        <v>4</v>
      </c>
    </row>
    <row r="142" spans="1:4" ht="19.5" customHeight="1">
      <c r="A142" s="5" t="s">
        <v>477</v>
      </c>
      <c r="B142" s="5" t="s">
        <v>476</v>
      </c>
      <c r="C142" s="5" t="s">
        <v>597</v>
      </c>
      <c r="D142" s="5" t="s">
        <v>4</v>
      </c>
    </row>
    <row r="143" spans="1:4" ht="19.5" customHeight="1">
      <c r="A143" s="5" t="s">
        <v>509</v>
      </c>
      <c r="B143" s="5" t="s">
        <v>508</v>
      </c>
      <c r="C143" s="5" t="s">
        <v>597</v>
      </c>
      <c r="D143" s="5" t="s">
        <v>4</v>
      </c>
    </row>
    <row r="144" spans="1:4" ht="19.5" customHeight="1">
      <c r="A144" s="5" t="s">
        <v>77</v>
      </c>
      <c r="B144" s="5" t="s">
        <v>76</v>
      </c>
      <c r="C144" s="5" t="s">
        <v>597</v>
      </c>
      <c r="D144" s="5" t="s">
        <v>5</v>
      </c>
    </row>
    <row r="145" spans="1:4" ht="19.5" customHeight="1">
      <c r="A145" s="5" t="s">
        <v>317</v>
      </c>
      <c r="B145" s="5" t="s">
        <v>316</v>
      </c>
      <c r="C145" s="5" t="s">
        <v>597</v>
      </c>
      <c r="D145" s="5" t="s">
        <v>5</v>
      </c>
    </row>
    <row r="146" spans="1:4" ht="19.5" customHeight="1">
      <c r="A146" s="5" t="s">
        <v>579</v>
      </c>
      <c r="B146" s="5" t="s">
        <v>578</v>
      </c>
      <c r="C146" s="5" t="s">
        <v>597</v>
      </c>
      <c r="D146" s="5" t="s">
        <v>4</v>
      </c>
    </row>
    <row r="147" spans="1:4" ht="19.5" customHeight="1">
      <c r="A147" s="5" t="s">
        <v>282</v>
      </c>
      <c r="B147" s="5" t="s">
        <v>281</v>
      </c>
      <c r="C147" s="5" t="s">
        <v>597</v>
      </c>
      <c r="D147" s="5" t="s">
        <v>4</v>
      </c>
    </row>
    <row r="148" spans="1:4" ht="19.5" customHeight="1">
      <c r="A148" s="5" t="s">
        <v>427</v>
      </c>
      <c r="B148" s="5" t="s">
        <v>426</v>
      </c>
      <c r="C148" s="5" t="s">
        <v>597</v>
      </c>
      <c r="D148" s="5" t="s">
        <v>4</v>
      </c>
    </row>
    <row r="149" spans="1:4" ht="19.5" customHeight="1">
      <c r="A149" s="5" t="s">
        <v>443</v>
      </c>
      <c r="B149" s="5" t="s">
        <v>442</v>
      </c>
      <c r="C149" s="5" t="s">
        <v>597</v>
      </c>
      <c r="D149" s="5" t="s">
        <v>4</v>
      </c>
    </row>
    <row r="150" spans="1:4" ht="19.5" customHeight="1">
      <c r="A150" s="5" t="s">
        <v>481</v>
      </c>
      <c r="B150" s="5" t="s">
        <v>480</v>
      </c>
      <c r="C150" s="5" t="s">
        <v>597</v>
      </c>
      <c r="D150" s="5" t="s">
        <v>4</v>
      </c>
    </row>
    <row r="151" spans="1:4" ht="19.5" customHeight="1">
      <c r="A151" s="5" t="s">
        <v>149</v>
      </c>
      <c r="B151" s="5" t="s">
        <v>148</v>
      </c>
      <c r="C151" s="5" t="s">
        <v>597</v>
      </c>
      <c r="D151" s="5" t="s">
        <v>4</v>
      </c>
    </row>
    <row r="152" spans="1:4" ht="19.5" customHeight="1">
      <c r="A152" s="5" t="s">
        <v>155</v>
      </c>
      <c r="B152" s="5" t="s">
        <v>154</v>
      </c>
      <c r="C152" s="5" t="s">
        <v>597</v>
      </c>
      <c r="D152" s="5" t="s">
        <v>4</v>
      </c>
    </row>
    <row r="153" spans="1:4" ht="19.5" customHeight="1">
      <c r="A153" s="5" t="s">
        <v>375</v>
      </c>
      <c r="B153" s="5" t="s">
        <v>374</v>
      </c>
      <c r="C153" s="5" t="s">
        <v>597</v>
      </c>
      <c r="D153" s="5" t="s">
        <v>4</v>
      </c>
    </row>
    <row r="154" spans="1:4" ht="19.5" customHeight="1">
      <c r="A154" s="5" t="s">
        <v>419</v>
      </c>
      <c r="B154" s="5" t="s">
        <v>418</v>
      </c>
      <c r="C154" s="5" t="s">
        <v>597</v>
      </c>
      <c r="D154" s="5" t="s">
        <v>5</v>
      </c>
    </row>
    <row r="155" spans="1:4" ht="19.5" customHeight="1">
      <c r="A155" s="5" t="s">
        <v>73</v>
      </c>
      <c r="B155" s="5" t="s">
        <v>72</v>
      </c>
      <c r="C155" s="5" t="s">
        <v>597</v>
      </c>
      <c r="D155" s="5" t="s">
        <v>4</v>
      </c>
    </row>
    <row r="156" spans="1:4" ht="19.5" customHeight="1">
      <c r="A156" s="5" t="s">
        <v>85</v>
      </c>
      <c r="B156" s="5" t="s">
        <v>84</v>
      </c>
      <c r="C156" s="5" t="s">
        <v>597</v>
      </c>
      <c r="D156" s="5" t="s">
        <v>4</v>
      </c>
    </row>
    <row r="157" spans="1:4" ht="19.5" customHeight="1">
      <c r="A157" s="5" t="s">
        <v>111</v>
      </c>
      <c r="B157" s="5" t="s">
        <v>110</v>
      </c>
      <c r="C157" s="5" t="s">
        <v>597</v>
      </c>
      <c r="D157" s="5" t="s">
        <v>4</v>
      </c>
    </row>
    <row r="158" spans="1:4" ht="19.5" customHeight="1">
      <c r="A158" s="5" t="s">
        <v>141</v>
      </c>
      <c r="B158" s="5" t="s">
        <v>140</v>
      </c>
      <c r="C158" s="5" t="s">
        <v>597</v>
      </c>
      <c r="D158" s="5" t="s">
        <v>4</v>
      </c>
    </row>
    <row r="159" spans="1:4" ht="19.5" customHeight="1">
      <c r="A159" s="5" t="s">
        <v>202</v>
      </c>
      <c r="B159" s="5" t="s">
        <v>201</v>
      </c>
      <c r="C159" s="5" t="s">
        <v>597</v>
      </c>
      <c r="D159" s="5" t="s">
        <v>4</v>
      </c>
    </row>
    <row r="160" spans="1:4" ht="19.5" customHeight="1">
      <c r="A160" s="5" t="s">
        <v>409</v>
      </c>
      <c r="B160" s="5" t="s">
        <v>408</v>
      </c>
      <c r="C160" s="5" t="s">
        <v>597</v>
      </c>
      <c r="D160" s="5" t="s">
        <v>4</v>
      </c>
    </row>
    <row r="161" spans="1:4" ht="19.5" customHeight="1">
      <c r="A161" s="5" t="s">
        <v>28</v>
      </c>
      <c r="B161" s="5" t="s">
        <v>27</v>
      </c>
      <c r="C161" s="5" t="s">
        <v>597</v>
      </c>
      <c r="D161" s="5" t="s">
        <v>5</v>
      </c>
    </row>
    <row r="162" spans="1:4" ht="19.5" customHeight="1">
      <c r="A162" s="5" t="s">
        <v>377</v>
      </c>
      <c r="B162" s="5" t="s">
        <v>376</v>
      </c>
      <c r="C162" s="5" t="s">
        <v>597</v>
      </c>
      <c r="D162" s="5" t="s">
        <v>4</v>
      </c>
    </row>
    <row r="163" spans="1:4" ht="19.5" customHeight="1">
      <c r="A163" s="5" t="s">
        <v>529</v>
      </c>
      <c r="B163" s="5" t="s">
        <v>528</v>
      </c>
      <c r="C163" s="5" t="s">
        <v>597</v>
      </c>
      <c r="D163" s="5" t="s">
        <v>4</v>
      </c>
    </row>
    <row r="164" spans="1:4" ht="19.5" customHeight="1">
      <c r="A164" s="5" t="s">
        <v>535</v>
      </c>
      <c r="B164" s="5" t="s">
        <v>534</v>
      </c>
      <c r="C164" s="5" t="s">
        <v>597</v>
      </c>
      <c r="D164" s="5" t="s">
        <v>4</v>
      </c>
    </row>
    <row r="165" spans="1:4" ht="19.5" customHeight="1">
      <c r="A165" s="5" t="s">
        <v>311</v>
      </c>
      <c r="B165" s="5" t="s">
        <v>310</v>
      </c>
      <c r="C165" s="5" t="s">
        <v>597</v>
      </c>
      <c r="D165" s="5" t="s">
        <v>5</v>
      </c>
    </row>
    <row r="166" spans="1:4" ht="19.5" customHeight="1">
      <c r="A166" s="5" t="s">
        <v>40</v>
      </c>
      <c r="B166" s="5" t="s">
        <v>39</v>
      </c>
      <c r="C166" s="5" t="s">
        <v>597</v>
      </c>
      <c r="D166" s="5" t="s">
        <v>4</v>
      </c>
    </row>
    <row r="167" spans="1:4" ht="19.5" customHeight="1">
      <c r="A167" s="5" t="s">
        <v>192</v>
      </c>
      <c r="B167" s="5" t="s">
        <v>191</v>
      </c>
      <c r="C167" s="5" t="s">
        <v>597</v>
      </c>
      <c r="D167" s="5" t="s">
        <v>4</v>
      </c>
    </row>
    <row r="168" spans="1:4" ht="19.5" customHeight="1">
      <c r="A168" s="5" t="s">
        <v>22</v>
      </c>
      <c r="B168" s="5" t="s">
        <v>21</v>
      </c>
      <c r="C168" s="5" t="s">
        <v>597</v>
      </c>
      <c r="D168" s="5" t="s">
        <v>4</v>
      </c>
    </row>
    <row r="169" spans="1:4" ht="19.5" customHeight="1">
      <c r="A169" s="5" t="s">
        <v>170</v>
      </c>
      <c r="B169" s="5" t="s">
        <v>169</v>
      </c>
      <c r="C169" s="5" t="s">
        <v>597</v>
      </c>
      <c r="D169" s="5" t="s">
        <v>4</v>
      </c>
    </row>
    <row r="170" spans="1:4" ht="19.5" customHeight="1">
      <c r="A170" s="5" t="s">
        <v>276</v>
      </c>
      <c r="B170" s="5" t="s">
        <v>275</v>
      </c>
      <c r="C170" s="5" t="s">
        <v>597</v>
      </c>
      <c r="D170" s="5" t="s">
        <v>4</v>
      </c>
    </row>
    <row r="171" spans="1:4" ht="19.5" customHeight="1">
      <c r="A171" s="5" t="s">
        <v>405</v>
      </c>
      <c r="B171" s="5" t="s">
        <v>404</v>
      </c>
      <c r="C171" s="5" t="s">
        <v>597</v>
      </c>
      <c r="D171" s="5" t="s">
        <v>4</v>
      </c>
    </row>
    <row r="172" spans="1:4" ht="19.5" customHeight="1">
      <c r="A172" s="5" t="s">
        <v>517</v>
      </c>
      <c r="B172" s="5" t="s">
        <v>516</v>
      </c>
      <c r="C172" s="5" t="s">
        <v>597</v>
      </c>
      <c r="D172" s="5" t="s">
        <v>4</v>
      </c>
    </row>
    <row r="173" spans="1:4" ht="19.5" customHeight="1">
      <c r="A173" s="5" t="s">
        <v>565</v>
      </c>
      <c r="B173" s="5" t="s">
        <v>564</v>
      </c>
      <c r="C173" s="5" t="s">
        <v>597</v>
      </c>
      <c r="D173" s="5" t="s">
        <v>4</v>
      </c>
    </row>
    <row r="174" spans="1:4" ht="19.5" customHeight="1">
      <c r="A174" s="5" t="s">
        <v>109</v>
      </c>
      <c r="B174" s="5" t="s">
        <v>108</v>
      </c>
      <c r="C174" s="5" t="s">
        <v>597</v>
      </c>
      <c r="D174" s="5" t="s">
        <v>5</v>
      </c>
    </row>
    <row r="175" spans="1:4" ht="19.5" customHeight="1">
      <c r="A175" s="5" t="s">
        <v>288</v>
      </c>
      <c r="B175" s="5" t="s">
        <v>287</v>
      </c>
      <c r="C175" s="5" t="s">
        <v>597</v>
      </c>
      <c r="D175" s="5" t="s">
        <v>4</v>
      </c>
    </row>
    <row r="176" spans="1:4" ht="19.5" customHeight="1">
      <c r="A176" s="5" t="s">
        <v>16</v>
      </c>
      <c r="B176" s="5" t="s">
        <v>15</v>
      </c>
      <c r="C176" s="5" t="s">
        <v>597</v>
      </c>
      <c r="D176" s="5" t="s">
        <v>4</v>
      </c>
    </row>
    <row r="177" spans="1:4" ht="19.5" customHeight="1">
      <c r="A177" s="5" t="s">
        <v>25</v>
      </c>
      <c r="B177" s="5" t="s">
        <v>24</v>
      </c>
      <c r="C177" s="5" t="s">
        <v>597</v>
      </c>
      <c r="D177" s="5" t="s">
        <v>4</v>
      </c>
    </row>
    <row r="178" spans="1:4" ht="19.5" customHeight="1">
      <c r="A178" s="5" t="s">
        <v>145</v>
      </c>
      <c r="B178" s="5" t="s">
        <v>144</v>
      </c>
      <c r="C178" s="5" t="s">
        <v>597</v>
      </c>
      <c r="D178" s="5" t="s">
        <v>4</v>
      </c>
    </row>
    <row r="179" spans="1:4" ht="19.5" customHeight="1">
      <c r="A179" s="5" t="s">
        <v>59</v>
      </c>
      <c r="B179" s="5" t="s">
        <v>58</v>
      </c>
      <c r="C179" s="5" t="s">
        <v>597</v>
      </c>
      <c r="D179" s="5" t="s">
        <v>4</v>
      </c>
    </row>
    <row r="180" spans="1:4" ht="19.5" customHeight="1">
      <c r="A180" s="5" t="s">
        <v>95</v>
      </c>
      <c r="B180" s="5" t="s">
        <v>94</v>
      </c>
      <c r="C180" s="5" t="s">
        <v>597</v>
      </c>
      <c r="D180" s="5" t="s">
        <v>5</v>
      </c>
    </row>
    <row r="181" spans="1:4" ht="19.5" customHeight="1">
      <c r="A181" s="5" t="s">
        <v>129</v>
      </c>
      <c r="B181" s="5" t="s">
        <v>128</v>
      </c>
      <c r="C181" s="5" t="s">
        <v>597</v>
      </c>
      <c r="D181" s="5" t="s">
        <v>4</v>
      </c>
    </row>
    <row r="182" spans="1:4" ht="19.5" customHeight="1">
      <c r="A182" s="5" t="s">
        <v>553</v>
      </c>
      <c r="B182" s="5" t="s">
        <v>552</v>
      </c>
      <c r="C182" s="5" t="s">
        <v>597</v>
      </c>
      <c r="D182" s="5" t="s">
        <v>5</v>
      </c>
    </row>
    <row r="183" spans="1:4" ht="19.5" customHeight="1">
      <c r="A183" s="5" t="s">
        <v>236</v>
      </c>
      <c r="B183" s="5" t="s">
        <v>235</v>
      </c>
      <c r="C183" s="5" t="s">
        <v>597</v>
      </c>
      <c r="D183" s="5" t="s">
        <v>4</v>
      </c>
    </row>
    <row r="184" spans="1:4" ht="19.5" customHeight="1">
      <c r="A184" s="5" t="s">
        <v>339</v>
      </c>
      <c r="B184" s="5" t="s">
        <v>338</v>
      </c>
      <c r="C184" s="5" t="s">
        <v>597</v>
      </c>
      <c r="D184" s="5" t="s">
        <v>4</v>
      </c>
    </row>
    <row r="185" spans="1:4" ht="19.5" customHeight="1">
      <c r="A185" s="5" t="s">
        <v>67</v>
      </c>
      <c r="B185" s="5" t="s">
        <v>66</v>
      </c>
      <c r="C185" s="5" t="s">
        <v>597</v>
      </c>
      <c r="D185" s="5" t="s">
        <v>5</v>
      </c>
    </row>
    <row r="186" spans="1:4" ht="19.5" customHeight="1">
      <c r="A186" s="5" t="s">
        <v>51</v>
      </c>
      <c r="B186" s="5" t="s">
        <v>50</v>
      </c>
      <c r="C186" s="5" t="s">
        <v>597</v>
      </c>
      <c r="D186" s="5" t="s">
        <v>4</v>
      </c>
    </row>
    <row r="187" spans="1:4" ht="19.5" customHeight="1">
      <c r="A187" s="5" t="s">
        <v>459</v>
      </c>
      <c r="B187" s="5" t="s">
        <v>458</v>
      </c>
      <c r="C187" s="5" t="s">
        <v>597</v>
      </c>
      <c r="D187" s="5" t="s">
        <v>4</v>
      </c>
    </row>
    <row r="188" spans="1:4" ht="19.5" customHeight="1">
      <c r="A188" s="5" t="s">
        <v>71</v>
      </c>
      <c r="B188" s="5" t="s">
        <v>70</v>
      </c>
      <c r="C188" s="5" t="s">
        <v>597</v>
      </c>
      <c r="D188" s="5" t="s">
        <v>5</v>
      </c>
    </row>
    <row r="189" spans="1:4" ht="19.5" customHeight="1">
      <c r="A189" s="5" t="s">
        <v>262</v>
      </c>
      <c r="B189" s="5" t="s">
        <v>261</v>
      </c>
      <c r="C189" s="5" t="s">
        <v>597</v>
      </c>
      <c r="D189" s="5" t="s">
        <v>4</v>
      </c>
    </row>
    <row r="190" spans="1:4" ht="19.5" customHeight="1">
      <c r="A190" s="5" t="s">
        <v>355</v>
      </c>
      <c r="B190" s="5" t="s">
        <v>354</v>
      </c>
      <c r="C190" s="5" t="s">
        <v>597</v>
      </c>
      <c r="D190" s="5" t="s">
        <v>4</v>
      </c>
    </row>
    <row r="191" spans="1:4" ht="19.5" customHeight="1">
      <c r="A191" s="5" t="s">
        <v>63</v>
      </c>
      <c r="B191" s="5" t="s">
        <v>62</v>
      </c>
      <c r="C191" s="5" t="s">
        <v>597</v>
      </c>
      <c r="D191" s="5" t="s">
        <v>5</v>
      </c>
    </row>
    <row r="192" spans="1:4" ht="19.5" customHeight="1">
      <c r="A192" s="5" t="s">
        <v>264</v>
      </c>
      <c r="B192" s="5" t="s">
        <v>263</v>
      </c>
      <c r="C192" s="5" t="s">
        <v>597</v>
      </c>
      <c r="D192" s="5" t="s">
        <v>4</v>
      </c>
    </row>
    <row r="193" spans="1:4" ht="19.5" customHeight="1">
      <c r="A193" s="5" t="s">
        <v>166</v>
      </c>
      <c r="B193" s="5" t="s">
        <v>165</v>
      </c>
      <c r="C193" s="5" t="s">
        <v>597</v>
      </c>
      <c r="D193" s="5" t="s">
        <v>4</v>
      </c>
    </row>
    <row r="194" spans="1:4" ht="19.5" customHeight="1">
      <c r="A194" s="5" t="s">
        <v>168</v>
      </c>
      <c r="B194" s="5" t="s">
        <v>167</v>
      </c>
      <c r="C194" s="5" t="s">
        <v>597</v>
      </c>
      <c r="D194" s="5" t="s">
        <v>4</v>
      </c>
    </row>
    <row r="195" spans="1:4" ht="19.5" customHeight="1">
      <c r="A195" s="5" t="s">
        <v>198</v>
      </c>
      <c r="B195" s="5" t="s">
        <v>197</v>
      </c>
      <c r="C195" s="5" t="s">
        <v>597</v>
      </c>
      <c r="D195" s="5" t="s">
        <v>4</v>
      </c>
    </row>
    <row r="196" spans="1:4" ht="19.5" customHeight="1">
      <c r="A196" s="5" t="s">
        <v>469</v>
      </c>
      <c r="B196" s="5" t="s">
        <v>468</v>
      </c>
      <c r="C196" s="5" t="s">
        <v>597</v>
      </c>
      <c r="D196" s="5" t="s">
        <v>5</v>
      </c>
    </row>
    <row r="197" spans="1:4" ht="19.5" customHeight="1">
      <c r="A197" s="5" t="s">
        <v>270</v>
      </c>
      <c r="B197" s="5" t="s">
        <v>269</v>
      </c>
      <c r="C197" s="5" t="s">
        <v>597</v>
      </c>
      <c r="D197" s="5" t="s">
        <v>4</v>
      </c>
    </row>
    <row r="198" spans="1:4" ht="19.5" customHeight="1">
      <c r="A198" s="5" t="s">
        <v>485</v>
      </c>
      <c r="B198" s="5" t="s">
        <v>484</v>
      </c>
      <c r="C198" s="5" t="s">
        <v>597</v>
      </c>
      <c r="D198" s="5" t="s">
        <v>4</v>
      </c>
    </row>
    <row r="199" spans="1:4" ht="19.5" customHeight="1">
      <c r="A199" s="5" t="s">
        <v>549</v>
      </c>
      <c r="B199" s="5" t="s">
        <v>548</v>
      </c>
      <c r="C199" s="5" t="s">
        <v>597</v>
      </c>
      <c r="D199" s="5" t="s">
        <v>4</v>
      </c>
    </row>
    <row r="200" spans="1:4" ht="19.5" customHeight="1">
      <c r="A200" s="5" t="s">
        <v>507</v>
      </c>
      <c r="B200" s="5" t="s">
        <v>506</v>
      </c>
      <c r="C200" s="5" t="s">
        <v>597</v>
      </c>
      <c r="D200" s="5" t="s">
        <v>5</v>
      </c>
    </row>
    <row r="201" spans="1:4" ht="19.5" customHeight="1">
      <c r="A201" s="5" t="s">
        <v>158</v>
      </c>
      <c r="B201" s="5" t="s">
        <v>157</v>
      </c>
      <c r="C201" s="5" t="s">
        <v>597</v>
      </c>
      <c r="D201" s="5" t="s">
        <v>4</v>
      </c>
    </row>
    <row r="202" spans="1:4" ht="19.5" customHeight="1">
      <c r="A202" s="5" t="s">
        <v>180</v>
      </c>
      <c r="B202" s="5" t="s">
        <v>179</v>
      </c>
      <c r="C202" s="5" t="s">
        <v>597</v>
      </c>
      <c r="D202" s="5" t="s">
        <v>4</v>
      </c>
    </row>
    <row r="203" spans="1:4" ht="19.5" customHeight="1">
      <c r="A203" s="5" t="s">
        <v>232</v>
      </c>
      <c r="B203" s="5" t="s">
        <v>231</v>
      </c>
      <c r="C203" s="5" t="s">
        <v>597</v>
      </c>
      <c r="D203" s="5" t="s">
        <v>4</v>
      </c>
    </row>
    <row r="204" spans="1:4" ht="19.5" customHeight="1">
      <c r="A204" s="5" t="s">
        <v>391</v>
      </c>
      <c r="B204" s="5" t="s">
        <v>390</v>
      </c>
      <c r="C204" s="5" t="s">
        <v>597</v>
      </c>
      <c r="D204" s="5" t="s">
        <v>4</v>
      </c>
    </row>
    <row r="205" spans="1:4" ht="19.5" customHeight="1">
      <c r="A205" s="5" t="s">
        <v>47</v>
      </c>
      <c r="B205" s="5" t="s">
        <v>46</v>
      </c>
      <c r="C205" s="5" t="s">
        <v>597</v>
      </c>
      <c r="D205" s="5" t="s">
        <v>4</v>
      </c>
    </row>
    <row r="206" spans="1:4" ht="19.5" customHeight="1">
      <c r="A206" s="5" t="s">
        <v>543</v>
      </c>
      <c r="B206" s="5" t="s">
        <v>542</v>
      </c>
      <c r="C206" s="5" t="s">
        <v>597</v>
      </c>
      <c r="D206" s="5" t="s">
        <v>4</v>
      </c>
    </row>
    <row r="207" spans="1:4" ht="19.5" customHeight="1">
      <c r="A207" s="5" t="s">
        <v>10</v>
      </c>
      <c r="B207" s="5" t="s">
        <v>9</v>
      </c>
      <c r="C207" s="5" t="s">
        <v>597</v>
      </c>
      <c r="D207" s="5" t="s">
        <v>5</v>
      </c>
    </row>
    <row r="208" spans="1:4" ht="19.5" customHeight="1">
      <c r="A208" s="5" t="s">
        <v>162</v>
      </c>
      <c r="B208" s="5" t="s">
        <v>161</v>
      </c>
      <c r="C208" s="5" t="s">
        <v>597</v>
      </c>
      <c r="D208" s="5" t="s">
        <v>5</v>
      </c>
    </row>
    <row r="209" spans="1:4" ht="19.5" customHeight="1">
      <c r="A209" s="5" t="s">
        <v>186</v>
      </c>
      <c r="B209" s="5" t="s">
        <v>185</v>
      </c>
      <c r="C209" s="5" t="s">
        <v>597</v>
      </c>
      <c r="D209" s="5" t="s">
        <v>4</v>
      </c>
    </row>
    <row r="210" spans="1:4" ht="19.5" customHeight="1">
      <c r="A210" s="5" t="s">
        <v>435</v>
      </c>
      <c r="B210" s="5" t="s">
        <v>434</v>
      </c>
      <c r="C210" s="5" t="s">
        <v>597</v>
      </c>
      <c r="D210" s="5" t="s">
        <v>4</v>
      </c>
    </row>
    <row r="211" spans="1:4" ht="19.5" customHeight="1">
      <c r="A211" s="5" t="s">
        <v>303</v>
      </c>
      <c r="B211" s="5" t="s">
        <v>302</v>
      </c>
      <c r="C211" s="5" t="s">
        <v>597</v>
      </c>
      <c r="D211" s="5" t="s">
        <v>5</v>
      </c>
    </row>
    <row r="212" spans="1:4" ht="19.5" customHeight="1">
      <c r="A212" s="5" t="s">
        <v>160</v>
      </c>
      <c r="B212" s="5" t="s">
        <v>159</v>
      </c>
      <c r="C212" s="5" t="s">
        <v>597</v>
      </c>
      <c r="D212" s="5" t="s">
        <v>5</v>
      </c>
    </row>
    <row r="213" spans="1:4" ht="19.5" customHeight="1">
      <c r="A213" s="5" t="s">
        <v>194</v>
      </c>
      <c r="B213" s="5" t="s">
        <v>193</v>
      </c>
      <c r="C213" s="5" t="s">
        <v>597</v>
      </c>
      <c r="D213" s="5" t="s">
        <v>5</v>
      </c>
    </row>
    <row r="214" spans="1:4" ht="19.5" customHeight="1">
      <c r="A214" s="5" t="s">
        <v>323</v>
      </c>
      <c r="B214" s="5" t="s">
        <v>322</v>
      </c>
      <c r="C214" s="5" t="s">
        <v>597</v>
      </c>
      <c r="D214" s="5" t="s">
        <v>5</v>
      </c>
    </row>
    <row r="215" spans="1:4" ht="19.5" customHeight="1">
      <c r="A215" s="5" t="s">
        <v>475</v>
      </c>
      <c r="B215" s="5" t="s">
        <v>474</v>
      </c>
      <c r="C215" s="5" t="s">
        <v>597</v>
      </c>
      <c r="D215" s="5" t="s">
        <v>5</v>
      </c>
    </row>
    <row r="216" spans="1:4" ht="19.5" customHeight="1">
      <c r="A216" s="5" t="s">
        <v>49</v>
      </c>
      <c r="B216" s="5" t="s">
        <v>48</v>
      </c>
      <c r="C216" s="5" t="s">
        <v>597</v>
      </c>
      <c r="D216" s="5" t="s">
        <v>4</v>
      </c>
    </row>
    <row r="217" spans="1:4" ht="19.5" customHeight="1">
      <c r="A217" s="5" t="s">
        <v>228</v>
      </c>
      <c r="B217" s="5" t="s">
        <v>227</v>
      </c>
      <c r="C217" s="5" t="s">
        <v>597</v>
      </c>
      <c r="D217" s="5" t="s">
        <v>4</v>
      </c>
    </row>
    <row r="218" spans="1:4" ht="19.5" customHeight="1">
      <c r="A218" s="5" t="s">
        <v>307</v>
      </c>
      <c r="B218" s="5" t="s">
        <v>306</v>
      </c>
      <c r="C218" s="5" t="s">
        <v>597</v>
      </c>
      <c r="D218" s="5" t="s">
        <v>5</v>
      </c>
    </row>
    <row r="219" spans="1:4" ht="19.5" customHeight="1">
      <c r="A219" s="5" t="s">
        <v>89</v>
      </c>
      <c r="B219" s="5" t="s">
        <v>88</v>
      </c>
      <c r="C219" s="5" t="s">
        <v>597</v>
      </c>
      <c r="D219" s="5" t="s">
        <v>5</v>
      </c>
    </row>
    <row r="220" spans="1:4" ht="19.5" customHeight="1">
      <c r="A220" s="5" t="s">
        <v>347</v>
      </c>
      <c r="B220" s="5" t="s">
        <v>346</v>
      </c>
      <c r="C220" s="5" t="s">
        <v>597</v>
      </c>
      <c r="D220" s="5" t="s">
        <v>5</v>
      </c>
    </row>
    <row r="221" spans="1:4" ht="19.5" customHeight="1">
      <c r="A221" s="5" t="s">
        <v>3</v>
      </c>
      <c r="B221" s="5" t="s">
        <v>2</v>
      </c>
      <c r="C221" s="5" t="s">
        <v>597</v>
      </c>
      <c r="D221" s="5" t="s">
        <v>5</v>
      </c>
    </row>
    <row r="222" spans="1:4" ht="19.5" customHeight="1">
      <c r="A222" s="5" t="s">
        <v>479</v>
      </c>
      <c r="B222" s="5" t="s">
        <v>478</v>
      </c>
      <c r="C222" s="5" t="s">
        <v>597</v>
      </c>
      <c r="D222" s="5" t="s">
        <v>5</v>
      </c>
    </row>
    <row r="223" spans="1:4" ht="19.5" customHeight="1">
      <c r="A223" s="5" t="s">
        <v>153</v>
      </c>
      <c r="B223" s="5" t="s">
        <v>152</v>
      </c>
      <c r="C223" s="5" t="s">
        <v>597</v>
      </c>
      <c r="D223" s="5" t="s">
        <v>5</v>
      </c>
    </row>
    <row r="224" spans="1:4" ht="19.5" customHeight="1">
      <c r="A224" s="5" t="s">
        <v>117</v>
      </c>
      <c r="B224" s="5" t="s">
        <v>116</v>
      </c>
      <c r="C224" s="5" t="s">
        <v>597</v>
      </c>
      <c r="D224" s="5" t="s">
        <v>4</v>
      </c>
    </row>
    <row r="225" spans="1:4" ht="19.5" customHeight="1">
      <c r="A225" s="5" t="s">
        <v>295</v>
      </c>
      <c r="B225" s="5" t="s">
        <v>294</v>
      </c>
      <c r="C225" s="5" t="s">
        <v>597</v>
      </c>
      <c r="D225" s="5" t="s">
        <v>4</v>
      </c>
    </row>
    <row r="226" spans="1:4" ht="19.5" customHeight="1">
      <c r="A226" s="5" t="s">
        <v>8</v>
      </c>
      <c r="B226" s="5" t="s">
        <v>7</v>
      </c>
      <c r="C226" s="5" t="s">
        <v>597</v>
      </c>
      <c r="D226" s="5" t="s">
        <v>5</v>
      </c>
    </row>
    <row r="227" spans="1:4" ht="19.5" customHeight="1">
      <c r="A227" s="5" t="s">
        <v>305</v>
      </c>
      <c r="B227" s="5" t="s">
        <v>304</v>
      </c>
      <c r="C227" s="5" t="s">
        <v>597</v>
      </c>
      <c r="D227" s="5" t="s">
        <v>5</v>
      </c>
    </row>
    <row r="228" spans="1:4" ht="19.5" customHeight="1">
      <c r="A228" s="5" t="s">
        <v>274</v>
      </c>
      <c r="B228" s="5" t="s">
        <v>273</v>
      </c>
      <c r="C228" s="5" t="s">
        <v>597</v>
      </c>
      <c r="D228" s="5" t="s">
        <v>4</v>
      </c>
    </row>
    <row r="229" spans="1:4" ht="19.5" customHeight="1">
      <c r="A229" s="5" t="s">
        <v>389</v>
      </c>
      <c r="B229" s="5" t="s">
        <v>388</v>
      </c>
      <c r="C229" s="5" t="s">
        <v>597</v>
      </c>
      <c r="D229" s="5" t="s">
        <v>4</v>
      </c>
    </row>
    <row r="230" spans="1:4" ht="19.5" customHeight="1">
      <c r="A230" s="5" t="s">
        <v>463</v>
      </c>
      <c r="B230" s="5" t="s">
        <v>462</v>
      </c>
      <c r="C230" s="5" t="s">
        <v>597</v>
      </c>
      <c r="D230" s="5" t="s">
        <v>5</v>
      </c>
    </row>
    <row r="231" spans="1:4" ht="19.5" customHeight="1">
      <c r="A231" s="5" t="s">
        <v>351</v>
      </c>
      <c r="B231" s="5" t="s">
        <v>350</v>
      </c>
      <c r="C231" s="5" t="s">
        <v>597</v>
      </c>
      <c r="D231" s="5" t="s">
        <v>4</v>
      </c>
    </row>
    <row r="232" spans="1:4" ht="19.5" customHeight="1">
      <c r="A232" s="5" t="s">
        <v>525</v>
      </c>
      <c r="B232" s="5" t="s">
        <v>524</v>
      </c>
      <c r="C232" s="5" t="s">
        <v>597</v>
      </c>
      <c r="D232" s="5" t="s">
        <v>4</v>
      </c>
    </row>
    <row r="233" spans="1:4" ht="19.5" customHeight="1">
      <c r="A233" s="5" t="s">
        <v>139</v>
      </c>
      <c r="B233" s="5" t="s">
        <v>138</v>
      </c>
      <c r="C233" s="5" t="s">
        <v>597</v>
      </c>
      <c r="D233" s="5" t="s">
        <v>5</v>
      </c>
    </row>
    <row r="234" spans="1:4" ht="19.5" customHeight="1">
      <c r="A234" s="5" t="s">
        <v>174</v>
      </c>
      <c r="B234" s="5" t="s">
        <v>173</v>
      </c>
      <c r="C234" s="5" t="s">
        <v>597</v>
      </c>
      <c r="D234" s="5" t="s">
        <v>5</v>
      </c>
    </row>
    <row r="235" spans="1:4" ht="19.5" customHeight="1">
      <c r="A235" s="5" t="s">
        <v>497</v>
      </c>
      <c r="B235" s="5" t="s">
        <v>496</v>
      </c>
      <c r="C235" s="5" t="s">
        <v>597</v>
      </c>
      <c r="D235" s="5" t="s">
        <v>5</v>
      </c>
    </row>
    <row r="236" spans="1:4" ht="19.5" customHeight="1">
      <c r="A236" s="5" t="s">
        <v>593</v>
      </c>
      <c r="B236" s="5" t="s">
        <v>592</v>
      </c>
      <c r="C236" s="5" t="s">
        <v>597</v>
      </c>
      <c r="D236" s="5" t="s">
        <v>5</v>
      </c>
    </row>
    <row r="237" spans="1:4" ht="19.5" customHeight="1">
      <c r="A237" s="5" t="s">
        <v>551</v>
      </c>
      <c r="B237" s="5" t="s">
        <v>550</v>
      </c>
      <c r="C237" s="5" t="s">
        <v>597</v>
      </c>
      <c r="D237" s="5" t="s">
        <v>4</v>
      </c>
    </row>
    <row r="239" spans="1:4" ht="19.5" customHeight="1">
      <c r="A239" s="11" t="s">
        <v>602</v>
      </c>
      <c r="B239" s="12"/>
      <c r="C239" s="12"/>
      <c r="D239" s="12"/>
    </row>
    <row r="240" spans="1:4" ht="19.5" customHeight="1">
      <c r="A240" s="11" t="s">
        <v>603</v>
      </c>
      <c r="B240" s="12"/>
      <c r="C240" s="12"/>
      <c r="D240" s="12"/>
    </row>
  </sheetData>
  <sheetProtection password="CF48" sheet="1"/>
  <mergeCells count="2">
    <mergeCell ref="A240:D240"/>
    <mergeCell ref="A239:D2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B10" sqref="B10"/>
    </sheetView>
  </sheetViews>
  <sheetFormatPr defaultColWidth="9.140625" defaultRowHeight="19.5" customHeight="1"/>
  <cols>
    <col min="1" max="1" width="25.28125" style="0" customWidth="1"/>
    <col min="2" max="2" width="25.7109375" style="0" customWidth="1"/>
    <col min="3" max="3" width="22.57421875" style="0" customWidth="1"/>
    <col min="8" max="8" width="20.57421875" style="0" customWidth="1"/>
  </cols>
  <sheetData>
    <row r="1" spans="1:3" ht="50.25" customHeight="1">
      <c r="A1" s="1" t="s">
        <v>1</v>
      </c>
      <c r="B1" s="1" t="s">
        <v>0</v>
      </c>
      <c r="C1" s="8" t="s">
        <v>601</v>
      </c>
    </row>
    <row r="2" spans="1:3" ht="19.5" customHeight="1">
      <c r="A2" s="5" t="s">
        <v>226</v>
      </c>
      <c r="B2" s="5" t="s">
        <v>225</v>
      </c>
      <c r="C2" s="5" t="s">
        <v>26</v>
      </c>
    </row>
    <row r="3" spans="1:3" ht="19.5" customHeight="1">
      <c r="A3" s="5" t="s">
        <v>220</v>
      </c>
      <c r="B3" s="5" t="s">
        <v>219</v>
      </c>
      <c r="C3" s="5" t="s">
        <v>26</v>
      </c>
    </row>
    <row r="4" spans="1:3" ht="19.5" customHeight="1">
      <c r="A4" s="5" t="s">
        <v>385</v>
      </c>
      <c r="B4" s="5" t="s">
        <v>384</v>
      </c>
      <c r="C4" s="5" t="s">
        <v>26</v>
      </c>
    </row>
    <row r="5" spans="1:3" ht="19.5" customHeight="1">
      <c r="A5" s="5" t="s">
        <v>373</v>
      </c>
      <c r="B5" s="5" t="s">
        <v>372</v>
      </c>
      <c r="C5" s="5" t="s">
        <v>26</v>
      </c>
    </row>
    <row r="6" spans="1:3" ht="19.5" customHeight="1">
      <c r="A6" s="5" t="s">
        <v>421</v>
      </c>
      <c r="B6" s="5" t="s">
        <v>420</v>
      </c>
      <c r="C6" s="5" t="s">
        <v>26</v>
      </c>
    </row>
    <row r="7" spans="1:3" ht="19.5" customHeight="1">
      <c r="A7" s="5" t="s">
        <v>453</v>
      </c>
      <c r="B7" s="5" t="s">
        <v>452</v>
      </c>
      <c r="C7" s="5" t="s">
        <v>26</v>
      </c>
    </row>
    <row r="8" spans="1:3" ht="19.5" customHeight="1">
      <c r="A8" s="5" t="s">
        <v>471</v>
      </c>
      <c r="B8" s="5" t="s">
        <v>470</v>
      </c>
      <c r="C8" s="5" t="s">
        <v>26</v>
      </c>
    </row>
    <row r="9" spans="1:3" ht="19.5" customHeight="1">
      <c r="A9" s="5" t="s">
        <v>431</v>
      </c>
      <c r="B9" s="5" t="s">
        <v>430</v>
      </c>
      <c r="C9" s="5" t="s">
        <v>26</v>
      </c>
    </row>
    <row r="10" spans="1:3" ht="19.5" customHeight="1">
      <c r="A10" s="5" t="s">
        <v>258</v>
      </c>
      <c r="B10" s="5" t="s">
        <v>257</v>
      </c>
      <c r="C10" s="5" t="s">
        <v>26</v>
      </c>
    </row>
    <row r="11" spans="1:3" ht="19.5" customHeight="1">
      <c r="A11" s="5" t="s">
        <v>222</v>
      </c>
      <c r="B11" s="5" t="s">
        <v>221</v>
      </c>
      <c r="C11" s="5" t="s">
        <v>26</v>
      </c>
    </row>
    <row r="12" spans="1:3" ht="19.5" customHeight="1">
      <c r="A12" s="5" t="s">
        <v>379</v>
      </c>
      <c r="B12" s="5" t="s">
        <v>378</v>
      </c>
      <c r="C12" s="5" t="s">
        <v>26</v>
      </c>
    </row>
    <row r="13" spans="1:3" ht="19.5" customHeight="1">
      <c r="A13" s="5" t="s">
        <v>503</v>
      </c>
      <c r="B13" s="5" t="s">
        <v>502</v>
      </c>
      <c r="C13" s="5" t="s">
        <v>26</v>
      </c>
    </row>
    <row r="14" spans="1:3" ht="19.5" customHeight="1">
      <c r="A14" s="5" t="s">
        <v>411</v>
      </c>
      <c r="B14" s="5" t="s">
        <v>410</v>
      </c>
      <c r="C14" s="5" t="s">
        <v>26</v>
      </c>
    </row>
    <row r="15" spans="1:3" ht="19.5" customHeight="1">
      <c r="A15" s="5" t="s">
        <v>216</v>
      </c>
      <c r="B15" s="5" t="s">
        <v>215</v>
      </c>
      <c r="C15" s="5" t="s">
        <v>26</v>
      </c>
    </row>
    <row r="16" spans="1:3" ht="19.5" customHeight="1">
      <c r="A16" s="5" t="s">
        <v>313</v>
      </c>
      <c r="B16" s="5" t="s">
        <v>312</v>
      </c>
      <c r="C16" s="5" t="s">
        <v>26</v>
      </c>
    </row>
    <row r="17" spans="1:3" ht="19.5" customHeight="1">
      <c r="A17" s="5" t="s">
        <v>429</v>
      </c>
      <c r="B17" s="5" t="s">
        <v>428</v>
      </c>
      <c r="C17" s="5" t="s">
        <v>26</v>
      </c>
    </row>
    <row r="18" spans="1:3" ht="19.5" customHeight="1">
      <c r="A18" s="5" t="s">
        <v>387</v>
      </c>
      <c r="B18" s="5" t="s">
        <v>386</v>
      </c>
      <c r="C18" s="5" t="s">
        <v>26</v>
      </c>
    </row>
    <row r="19" spans="1:3" ht="19.5" customHeight="1">
      <c r="A19" s="5" t="s">
        <v>449</v>
      </c>
      <c r="B19" s="5" t="s">
        <v>448</v>
      </c>
      <c r="C19" s="5" t="s">
        <v>26</v>
      </c>
    </row>
    <row r="20" spans="1:3" ht="19.5" customHeight="1">
      <c r="A20" s="5" t="s">
        <v>383</v>
      </c>
      <c r="B20" s="5" t="s">
        <v>382</v>
      </c>
      <c r="C20" s="5" t="s">
        <v>26</v>
      </c>
    </row>
    <row r="21" spans="1:3" ht="19.5" customHeight="1">
      <c r="A21" s="5" t="s">
        <v>208</v>
      </c>
      <c r="B21" s="5" t="s">
        <v>207</v>
      </c>
      <c r="C21" s="5" t="s">
        <v>26</v>
      </c>
    </row>
    <row r="22" spans="1:3" ht="19.5" customHeight="1">
      <c r="A22" s="5" t="s">
        <v>321</v>
      </c>
      <c r="B22" s="5" t="s">
        <v>320</v>
      </c>
      <c r="C22" s="5" t="s">
        <v>26</v>
      </c>
    </row>
    <row r="23" spans="1:3" ht="19.5" customHeight="1">
      <c r="A23" s="5" t="s">
        <v>268</v>
      </c>
      <c r="B23" s="5" t="s">
        <v>267</v>
      </c>
      <c r="C23" s="5" t="s">
        <v>26</v>
      </c>
    </row>
    <row r="24" spans="1:3" ht="19.5" customHeight="1">
      <c r="A24" s="5" t="s">
        <v>349</v>
      </c>
      <c r="B24" s="5" t="s">
        <v>348</v>
      </c>
      <c r="C24" s="5" t="s">
        <v>26</v>
      </c>
    </row>
  </sheetData>
  <sheetProtection password="CF48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傅玲</cp:lastModifiedBy>
  <cp:lastPrinted>2017-03-07T01:20:44Z</cp:lastPrinted>
  <dcterms:created xsi:type="dcterms:W3CDTF">2017-03-04T05:13:10Z</dcterms:created>
  <dcterms:modified xsi:type="dcterms:W3CDTF">2017-03-07T05:07:28Z</dcterms:modified>
  <cp:category/>
  <cp:version/>
  <cp:contentType/>
  <cp:contentStatus/>
</cp:coreProperties>
</file>