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<sst xmlns="http://schemas.openxmlformats.org/spreadsheetml/2006/main" count="26" uniqueCount="26">
  <si>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姓名</t>
  </si>
  <si>
    <t>电子邮箱</t>
  </si>
  <si>
    <t>性别</t>
  </si>
  <si>
    <t>民族</t>
  </si>
  <si>
    <t>所在学校</t>
  </si>
  <si>
    <t>联系电话</t>
  </si>
  <si>
    <t>身份证号码</t>
  </si>
  <si>
    <t>所在学院</t>
  </si>
  <si>
    <t>个人专长         (除学习类)</t>
  </si>
  <si>
    <t>注：</t>
  </si>
  <si>
    <t>所在专业
（基地班/
实验班请注明）</t>
  </si>
  <si>
    <t>年级
专业排名</t>
  </si>
  <si>
    <t>所在年级
专业人数</t>
  </si>
  <si>
    <t>2017年
所在专业
获得推免资格排名大致范围（如：前15%，或40-50%等）</t>
  </si>
  <si>
    <t>预计能否获得2017年推免资格?
（是/否）</t>
  </si>
  <si>
    <t>英语等级考试分数</t>
  </si>
  <si>
    <t>学生干部或社团兼职（限最主要两项）</t>
  </si>
  <si>
    <r>
      <t>获奖情况（限国家级，省级</t>
    </r>
    <r>
      <rPr>
        <b/>
        <sz val="14"/>
        <rFont val="仿宋_GB2312"/>
        <family val="3"/>
      </rPr>
      <t>）</t>
    </r>
  </si>
  <si>
    <t>出生日期 （如：1990-01-01）</t>
  </si>
  <si>
    <t>序号</t>
  </si>
  <si>
    <t>1.每项条目均为必填项，所有信息必须写在一个格内！如空间不足，可用Alt+回车换行输入。请不要改变信息表固定格式！</t>
  </si>
  <si>
    <t>2.填好后，请注意身份证号及电话号码格式是否正确！！！</t>
  </si>
  <si>
    <t>岩土所推荐导师姓名</t>
  </si>
  <si>
    <r>
      <t>3.请同学们联系2017届即将</t>
    </r>
    <r>
      <rPr>
        <b/>
        <sz val="10"/>
        <color indexed="10"/>
        <rFont val="宋体"/>
        <family val="0"/>
      </rPr>
      <t>毕业的学长确认一下201</t>
    </r>
    <r>
      <rPr>
        <b/>
        <sz val="10"/>
        <color indexed="10"/>
        <rFont val="宋体"/>
        <family val="0"/>
      </rPr>
      <t>7</t>
    </r>
    <r>
      <rPr>
        <b/>
        <sz val="10"/>
        <color indexed="10"/>
        <rFont val="宋体"/>
        <family val="0"/>
      </rPr>
      <t>年专业的推免人数及推免排名大致范围（如：前15%，或40-50%等）</t>
    </r>
  </si>
  <si>
    <t>英语等级（如：四级/六级</t>
  </si>
  <si>
    <t>发表文章、专利情况
（限第一或第二作者）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</si>
</sst>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8"/>
      <color indexed="56"/>
      <name val="宋体"/>
      <family val="0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20"/>
      <name val="Arial Unicode MS"/>
      <family val="2"/>
    </font>
    <font>
      <sz val="12"/>
      <color indexed="17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0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2"/>
      <color indexed="62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b/>
      <sz val="18"/>
      <color theme="3"/>
      <name val="Cambria"/>
      <family val="0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9C0006"/>
      <name val="Arial Unicode MS"/>
      <family val="2"/>
    </font>
    <font>
      <sz val="12"/>
      <color rgb="FF0061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FF0000"/>
      <name val="Arial Unicode MS"/>
      <family val="2"/>
    </font>
    <font>
      <sz val="12"/>
      <color rgb="FFFA7D00"/>
      <name val="Arial Unicode MS"/>
      <family val="2"/>
    </font>
    <font>
      <sz val="12"/>
      <color rgb="FF9C6500"/>
      <name val="Arial Unicode MS"/>
      <family val="2"/>
    </font>
    <font>
      <b/>
      <sz val="12"/>
      <color rgb="FF3F3F3F"/>
      <name val="Arial Unicode MS"/>
      <family val="2"/>
    </font>
    <font>
      <sz val="12"/>
      <color rgb="FF3F3F7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 quotePrefix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58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O1">
      <selection activeCell="V1" sqref="V1"/>
    </sheetView>
  </sheetViews>
  <sheetFormatPr defaultColWidth="9.140625" defaultRowHeight="12.75"/>
  <cols>
    <col min="2" max="3" width="10.7109375" style="0" customWidth="1"/>
    <col min="4" max="4" width="29.57421875" style="0" customWidth="1"/>
    <col min="5" max="5" width="7.421875" style="0" customWidth="1"/>
    <col min="6" max="6" width="7.140625" style="0" customWidth="1"/>
    <col min="7" max="8" width="13.140625" style="0" bestFit="1" customWidth="1"/>
    <col min="9" max="9" width="20.57421875" style="0" customWidth="1"/>
    <col min="10" max="10" width="16.140625" style="0" customWidth="1"/>
    <col min="11" max="11" width="13.140625" style="0" customWidth="1"/>
    <col min="12" max="12" width="15.421875" style="0" customWidth="1"/>
    <col min="13" max="13" width="26.140625" style="0" customWidth="1"/>
    <col min="14" max="14" width="23.140625" style="0" customWidth="1"/>
    <col min="15" max="15" width="20.28125" style="0" customWidth="1"/>
    <col min="16" max="16" width="21.28125" style="0" customWidth="1"/>
    <col min="17" max="17" width="13.7109375" style="0" customWidth="1"/>
    <col min="18" max="18" width="13.8515625" style="0" customWidth="1"/>
    <col min="19" max="19" width="19.421875" style="0" customWidth="1"/>
    <col min="20" max="20" width="24.57421875" style="0" customWidth="1"/>
    <col min="21" max="21" width="35.8515625" style="0" customWidth="1"/>
    <col min="22" max="22" width="38.28125" style="0" customWidth="1"/>
  </cols>
  <sheetData>
    <row r="1" spans="1:22" s="8" customFormat="1" ht="87">
      <c r="A1" s="7" t="s">
        <v>19</v>
      </c>
      <c r="B1" s="7" t="s">
        <v>0</v>
      </c>
      <c r="C1" s="7" t="s">
        <v>22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7</v>
      </c>
      <c r="I1" s="7" t="s">
        <v>10</v>
      </c>
      <c r="J1" s="7" t="s">
        <v>5</v>
      </c>
      <c r="K1" s="7" t="s">
        <v>11</v>
      </c>
      <c r="L1" s="7" t="s">
        <v>12</v>
      </c>
      <c r="M1" s="7" t="s">
        <v>13</v>
      </c>
      <c r="N1" s="9" t="s">
        <v>14</v>
      </c>
      <c r="O1" s="7" t="s">
        <v>6</v>
      </c>
      <c r="P1" s="7" t="s">
        <v>18</v>
      </c>
      <c r="Q1" s="7" t="s">
        <v>24</v>
      </c>
      <c r="R1" s="7" t="s">
        <v>15</v>
      </c>
      <c r="S1" s="7" t="s">
        <v>8</v>
      </c>
      <c r="T1" s="7" t="s">
        <v>16</v>
      </c>
      <c r="U1" s="7" t="s">
        <v>17</v>
      </c>
      <c r="V1" s="7" t="s">
        <v>25</v>
      </c>
    </row>
    <row r="2" spans="1:22" s="6" customFormat="1" ht="91.5" customHeight="1">
      <c r="A2" s="5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4"/>
      <c r="N2" s="4"/>
      <c r="O2" s="4"/>
      <c r="P2" s="4"/>
      <c r="Q2" s="2"/>
      <c r="R2" s="2"/>
      <c r="S2" s="2"/>
      <c r="T2" s="2"/>
      <c r="U2" s="2"/>
      <c r="V2" s="5"/>
    </row>
    <row r="4" spans="2:4" ht="12.75">
      <c r="B4" s="1"/>
      <c r="C4" s="1" t="s">
        <v>9</v>
      </c>
      <c r="D4" s="1" t="s">
        <v>20</v>
      </c>
    </row>
    <row r="5" ht="12.75">
      <c r="D5" s="1" t="s">
        <v>21</v>
      </c>
    </row>
    <row r="6" ht="12.75">
      <c r="D6" s="1" t="s">
        <v>23</v>
      </c>
    </row>
  </sheetData>
  <sheetProtection selectLockedCells="1"/>
  <protectedRanges>
    <protectedRange password="CF68" sqref="A2:IV2" name="区域1"/>
  </protectedRanges>
  <dataValidations count="2">
    <dataValidation type="textLength" operator="equal" allowBlank="1" showInputMessage="1" showErrorMessage="1" sqref="O2:P2">
      <formula1>18</formula1>
    </dataValidation>
    <dataValidation type="textLength" operator="equal" allowBlank="1" showInputMessage="1" showErrorMessage="1" sqref="J2:K2">
      <formula1>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熊川男</dc:creator>
  <cp:keywords/>
  <dc:description/>
  <cp:lastModifiedBy>高明洁</cp:lastModifiedBy>
  <dcterms:created xsi:type="dcterms:W3CDTF">1996-10-14T23:33:28Z</dcterms:created>
  <dcterms:modified xsi:type="dcterms:W3CDTF">2017-05-24T07:31:52Z</dcterms:modified>
  <cp:category/>
  <cp:version/>
  <cp:contentType/>
  <cp:contentStatus/>
</cp:coreProperties>
</file>