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邮寄" sheetId="1" r:id="rId1"/>
  </sheets>
  <definedNames>
    <definedName name="_xlnm.Print_Titles" localSheetId="0">'邮寄'!$2:$2</definedName>
  </definedNames>
  <calcPr fullCalcOnLoad="1"/>
</workbook>
</file>

<file path=xl/sharedStrings.xml><?xml version="1.0" encoding="utf-8"?>
<sst xmlns="http://schemas.openxmlformats.org/spreadsheetml/2006/main" count="5266" uniqueCount="5086">
  <si>
    <t>温州医科大学2019级硕士研究生录取通知书邮寄名单</t>
  </si>
  <si>
    <t>学号</t>
  </si>
  <si>
    <t>姓名</t>
  </si>
  <si>
    <t>身份证号后四位</t>
  </si>
  <si>
    <t>考生编号</t>
  </si>
  <si>
    <t>EMS快递单号</t>
  </si>
  <si>
    <t>191001001</t>
  </si>
  <si>
    <t>刘乐平</t>
  </si>
  <si>
    <t>454X</t>
  </si>
  <si>
    <t>103359000916153</t>
  </si>
  <si>
    <t>1198814703918</t>
  </si>
  <si>
    <t>191001002</t>
  </si>
  <si>
    <t>于贺</t>
  </si>
  <si>
    <t>1321</t>
  </si>
  <si>
    <t>103359000912244</t>
  </si>
  <si>
    <t>1198814704218</t>
  </si>
  <si>
    <t>191001003</t>
  </si>
  <si>
    <t>作季惟</t>
  </si>
  <si>
    <t>2924</t>
  </si>
  <si>
    <t>144309189000004</t>
  </si>
  <si>
    <t>1198814705618</t>
  </si>
  <si>
    <t>191001004</t>
  </si>
  <si>
    <t>刘昱罡</t>
  </si>
  <si>
    <t>3911</t>
  </si>
  <si>
    <t>102869320204945</t>
  </si>
  <si>
    <t>1198814706018</t>
  </si>
  <si>
    <t>191001005</t>
  </si>
  <si>
    <t>肖承健</t>
  </si>
  <si>
    <t>0815</t>
  </si>
  <si>
    <t>121219000001058</t>
  </si>
  <si>
    <t>1198814707318</t>
  </si>
  <si>
    <t>191001006</t>
  </si>
  <si>
    <t>朱可成</t>
  </si>
  <si>
    <t>261X</t>
  </si>
  <si>
    <t>103439370702578</t>
  </si>
  <si>
    <t>1198814708718</t>
  </si>
  <si>
    <t>191001007</t>
  </si>
  <si>
    <t>茹劲涛</t>
  </si>
  <si>
    <t>1017</t>
  </si>
  <si>
    <t>103849213614096</t>
  </si>
  <si>
    <t>1198814709518</t>
  </si>
  <si>
    <t>191001008</t>
  </si>
  <si>
    <t>李玉莲</t>
  </si>
  <si>
    <t>1681</t>
  </si>
  <si>
    <t>106109105130216</t>
  </si>
  <si>
    <t>1198814710018</t>
  </si>
  <si>
    <t>191001009</t>
  </si>
  <si>
    <t>戴程熠</t>
  </si>
  <si>
    <t>5118</t>
  </si>
  <si>
    <t>103439330301285</t>
  </si>
  <si>
    <t>1198814711318</t>
  </si>
  <si>
    <t>191001010</t>
  </si>
  <si>
    <t>孔淑婷</t>
  </si>
  <si>
    <t>0023</t>
  </si>
  <si>
    <t>103439330701966</t>
  </si>
  <si>
    <t>1198814712718</t>
  </si>
  <si>
    <t>191001011</t>
  </si>
  <si>
    <t>林智威</t>
  </si>
  <si>
    <t>2315</t>
  </si>
  <si>
    <t>103439331002142</t>
  </si>
  <si>
    <t>1198814713518</t>
  </si>
  <si>
    <t>191001012</t>
  </si>
  <si>
    <t>沈思远</t>
  </si>
  <si>
    <t>0016</t>
  </si>
  <si>
    <t>103439330401751</t>
  </si>
  <si>
    <t>1198814714418</t>
  </si>
  <si>
    <t>191001013</t>
  </si>
  <si>
    <t>孙世民</t>
  </si>
  <si>
    <t>4114</t>
  </si>
  <si>
    <t>103439330301287</t>
  </si>
  <si>
    <t>1198814715818</t>
  </si>
  <si>
    <t>191001014</t>
  </si>
  <si>
    <t>王婷</t>
  </si>
  <si>
    <t>6246</t>
  </si>
  <si>
    <t>103439330601890</t>
  </si>
  <si>
    <t>1198814716118</t>
  </si>
  <si>
    <t>191001015</t>
  </si>
  <si>
    <t>赵翊含</t>
  </si>
  <si>
    <t>4508</t>
  </si>
  <si>
    <t>106109105130879</t>
  </si>
  <si>
    <t>1198814717518</t>
  </si>
  <si>
    <t>191001016</t>
  </si>
  <si>
    <t>古亮</t>
  </si>
  <si>
    <t>6052</t>
  </si>
  <si>
    <t>103439514103217</t>
  </si>
  <si>
    <t>1198814718918</t>
  </si>
  <si>
    <t>191001017</t>
  </si>
  <si>
    <t>凌怡欣</t>
  </si>
  <si>
    <t>0025</t>
  </si>
  <si>
    <t>103359000916527</t>
  </si>
  <si>
    <t>1198814719218</t>
  </si>
  <si>
    <t>191001018</t>
  </si>
  <si>
    <t>泮阳雅</t>
  </si>
  <si>
    <t>4662</t>
  </si>
  <si>
    <t>103359000915912</t>
  </si>
  <si>
    <t>1198814720118</t>
  </si>
  <si>
    <t>191001019</t>
  </si>
  <si>
    <t>张筱媛</t>
  </si>
  <si>
    <t>002X</t>
  </si>
  <si>
    <t>116469210001277</t>
  </si>
  <si>
    <t>1198814721518</t>
  </si>
  <si>
    <t>191001020</t>
  </si>
  <si>
    <t>艾文秀</t>
  </si>
  <si>
    <t>1303</t>
  </si>
  <si>
    <t>121219000001492</t>
  </si>
  <si>
    <t>1198814722918</t>
  </si>
  <si>
    <t>191001021</t>
  </si>
  <si>
    <t>蔡璐琼</t>
  </si>
  <si>
    <t>1222</t>
  </si>
  <si>
    <t>103359000916261</t>
  </si>
  <si>
    <t>1198814723218</t>
  </si>
  <si>
    <t>191001022</t>
  </si>
  <si>
    <t>陈杨</t>
  </si>
  <si>
    <t>5725</t>
  </si>
  <si>
    <t>102469210017005</t>
  </si>
  <si>
    <t>1198814724618</t>
  </si>
  <si>
    <t>191001023</t>
  </si>
  <si>
    <t>罗亚灿</t>
  </si>
  <si>
    <t>5020</t>
  </si>
  <si>
    <t>105339432301370</t>
  </si>
  <si>
    <t>1198814725018</t>
  </si>
  <si>
    <t>191001024</t>
  </si>
  <si>
    <t>沈以利</t>
  </si>
  <si>
    <t>5722</t>
  </si>
  <si>
    <t>103129110402909</t>
  </si>
  <si>
    <t>1198814726318</t>
  </si>
  <si>
    <t>191001025</t>
  </si>
  <si>
    <t>施强强</t>
  </si>
  <si>
    <t>4534</t>
  </si>
  <si>
    <t>103439330300971</t>
  </si>
  <si>
    <t>1198814727718</t>
  </si>
  <si>
    <t>191001026</t>
  </si>
  <si>
    <t>孙君委</t>
  </si>
  <si>
    <t>1734</t>
  </si>
  <si>
    <t>103439103430001</t>
  </si>
  <si>
    <t>1198814728518</t>
  </si>
  <si>
    <t>191001027</t>
  </si>
  <si>
    <t>魏金秋</t>
  </si>
  <si>
    <t>2388</t>
  </si>
  <si>
    <t>103439330301279</t>
  </si>
  <si>
    <t>1198814729418</t>
  </si>
  <si>
    <t>191001028</t>
  </si>
  <si>
    <t>赵竹承</t>
  </si>
  <si>
    <t>3714</t>
  </si>
  <si>
    <t>103439421102813</t>
  </si>
  <si>
    <t>1198814730318</t>
  </si>
  <si>
    <t>191001029</t>
  </si>
  <si>
    <t>郑程</t>
  </si>
  <si>
    <t>0020</t>
  </si>
  <si>
    <t>103359000916220</t>
  </si>
  <si>
    <t>1198814731718</t>
  </si>
  <si>
    <t>191001030</t>
  </si>
  <si>
    <t>郑楠楠</t>
  </si>
  <si>
    <t>6727</t>
  </si>
  <si>
    <t>103439330401749</t>
  </si>
  <si>
    <t>1198814732518</t>
  </si>
  <si>
    <t>191001031</t>
  </si>
  <si>
    <t>周腾飞</t>
  </si>
  <si>
    <t>1031</t>
  </si>
  <si>
    <t>103359000904026</t>
  </si>
  <si>
    <t>1198814733418</t>
  </si>
  <si>
    <t>191001032</t>
  </si>
  <si>
    <t>朱林芝</t>
  </si>
  <si>
    <t>4344</t>
  </si>
  <si>
    <t>103439330301278</t>
  </si>
  <si>
    <t>1198814734818</t>
  </si>
  <si>
    <t>191001033</t>
  </si>
  <si>
    <t>朱文静</t>
  </si>
  <si>
    <t>5027</t>
  </si>
  <si>
    <t>103359000915865</t>
  </si>
  <si>
    <t>1198814736518</t>
  </si>
  <si>
    <t>191001034</t>
  </si>
  <si>
    <t>陈浩</t>
  </si>
  <si>
    <t>4914</t>
  </si>
  <si>
    <t>103439331002146</t>
  </si>
  <si>
    <t>1198814737918</t>
  </si>
  <si>
    <t>191001035</t>
  </si>
  <si>
    <t>冯舒亦</t>
  </si>
  <si>
    <t>0627</t>
  </si>
  <si>
    <t>103439330301271</t>
  </si>
  <si>
    <t>1198814738218</t>
  </si>
  <si>
    <t>191001036</t>
  </si>
  <si>
    <t>王莉</t>
  </si>
  <si>
    <t>0427</t>
  </si>
  <si>
    <t>103439330301299</t>
  </si>
  <si>
    <t>1198814740518</t>
  </si>
  <si>
    <t>191001038</t>
  </si>
  <si>
    <t>蔡听晨</t>
  </si>
  <si>
    <t>7323</t>
  </si>
  <si>
    <t>103439330301104</t>
  </si>
  <si>
    <t>1198814742218</t>
  </si>
  <si>
    <t>191001039</t>
  </si>
  <si>
    <t>唐梁杰</t>
  </si>
  <si>
    <t>0032</t>
  </si>
  <si>
    <t>103439330100453</t>
  </si>
  <si>
    <t>1198814743618</t>
  </si>
  <si>
    <t>191001040</t>
  </si>
  <si>
    <t>夏鼎超</t>
  </si>
  <si>
    <t>025X</t>
  </si>
  <si>
    <t>103359000916644</t>
  </si>
  <si>
    <t>1198814745318</t>
  </si>
  <si>
    <t>191001041</t>
  </si>
  <si>
    <t>杨妍妍</t>
  </si>
  <si>
    <t>4047</t>
  </si>
  <si>
    <t>103439413802758</t>
  </si>
  <si>
    <t>1198814746718</t>
  </si>
  <si>
    <t>191001042</t>
  </si>
  <si>
    <t>朱垠</t>
  </si>
  <si>
    <t>502X</t>
  </si>
  <si>
    <t>103439330301113</t>
  </si>
  <si>
    <t>1198814747518</t>
  </si>
  <si>
    <t>191001043</t>
  </si>
  <si>
    <t>祝露健</t>
  </si>
  <si>
    <t>0212</t>
  </si>
  <si>
    <t>103439330701964</t>
  </si>
  <si>
    <t>1198814748418</t>
  </si>
  <si>
    <t>191001044</t>
  </si>
  <si>
    <t>陈莹莹</t>
  </si>
  <si>
    <t>4544</t>
  </si>
  <si>
    <t>103359000921278</t>
  </si>
  <si>
    <t>1198814749818</t>
  </si>
  <si>
    <t>191001045</t>
  </si>
  <si>
    <t>杨静雯</t>
  </si>
  <si>
    <t>5446</t>
  </si>
  <si>
    <t>101839217313600</t>
  </si>
  <si>
    <t>1198814750718</t>
  </si>
  <si>
    <t>191001046</t>
  </si>
  <si>
    <t>余孟迪</t>
  </si>
  <si>
    <t>0047</t>
  </si>
  <si>
    <t>103439330301317</t>
  </si>
  <si>
    <t>1198814751518</t>
  </si>
  <si>
    <t>191001047</t>
  </si>
  <si>
    <t>曾一凡</t>
  </si>
  <si>
    <t>0035</t>
  </si>
  <si>
    <t>103439330401752</t>
  </si>
  <si>
    <t>1198814752418</t>
  </si>
  <si>
    <t>191001048</t>
  </si>
  <si>
    <t>周胜男</t>
  </si>
  <si>
    <t>2221</t>
  </si>
  <si>
    <t>103439210700193</t>
  </si>
  <si>
    <t>1198814753818</t>
  </si>
  <si>
    <t>191001049</t>
  </si>
  <si>
    <t>林岗强</t>
  </si>
  <si>
    <t>1514</t>
  </si>
  <si>
    <t>103929213061041</t>
  </si>
  <si>
    <t>1198814754118</t>
  </si>
  <si>
    <t>191001051</t>
  </si>
  <si>
    <t>程琳</t>
  </si>
  <si>
    <t>1840</t>
  </si>
  <si>
    <t>103359000903865</t>
  </si>
  <si>
    <t>1198814755518</t>
  </si>
  <si>
    <t>191001052</t>
  </si>
  <si>
    <t>陈加社</t>
  </si>
  <si>
    <t>553X</t>
  </si>
  <si>
    <t>103439331002149</t>
  </si>
  <si>
    <t>1198814756918</t>
  </si>
  <si>
    <t>191001054</t>
  </si>
  <si>
    <t>金琰琰</t>
  </si>
  <si>
    <t>032X</t>
  </si>
  <si>
    <t>103439330301329</t>
  </si>
  <si>
    <t>1198814757218</t>
  </si>
  <si>
    <t>191001055</t>
  </si>
  <si>
    <t>孟苗苗</t>
  </si>
  <si>
    <t>504X</t>
  </si>
  <si>
    <t>103439614003305</t>
  </si>
  <si>
    <t>1198814758618</t>
  </si>
  <si>
    <t>191001056</t>
  </si>
  <si>
    <t>朱子力</t>
  </si>
  <si>
    <t>0911</t>
  </si>
  <si>
    <t>103439330200698</t>
  </si>
  <si>
    <t>1198814759018</t>
  </si>
  <si>
    <t>191001057</t>
  </si>
  <si>
    <t>孔丽君</t>
  </si>
  <si>
    <t>584X</t>
  </si>
  <si>
    <t>103439370902664</t>
  </si>
  <si>
    <t>1198814760918</t>
  </si>
  <si>
    <t>191001058</t>
  </si>
  <si>
    <t>秦爽</t>
  </si>
  <si>
    <t>1528</t>
  </si>
  <si>
    <t>103439370902660</t>
  </si>
  <si>
    <t>1198814761218</t>
  </si>
  <si>
    <t>191001059</t>
  </si>
  <si>
    <t>周慧新</t>
  </si>
  <si>
    <t>6820</t>
  </si>
  <si>
    <t>103439370902666</t>
  </si>
  <si>
    <t>1198814762618</t>
  </si>
  <si>
    <t>191001060</t>
  </si>
  <si>
    <t>刘世星</t>
  </si>
  <si>
    <t>7416</t>
  </si>
  <si>
    <t>103439346602378</t>
  </si>
  <si>
    <t>1198814763018</t>
  </si>
  <si>
    <t>191001061</t>
  </si>
  <si>
    <t>王凌波</t>
  </si>
  <si>
    <t>5324</t>
  </si>
  <si>
    <t>103439370902663</t>
  </si>
  <si>
    <t>1198814764318</t>
  </si>
  <si>
    <t>191001062</t>
  </si>
  <si>
    <t>曹杰</t>
  </si>
  <si>
    <t>3929</t>
  </si>
  <si>
    <t>103439370902661</t>
  </si>
  <si>
    <t>1198814765718</t>
  </si>
  <si>
    <t>191001063</t>
  </si>
  <si>
    <t>李纯雪</t>
  </si>
  <si>
    <t>1223</t>
  </si>
  <si>
    <t>103439120500003</t>
  </si>
  <si>
    <t>1198814766518</t>
  </si>
  <si>
    <t>191001064</t>
  </si>
  <si>
    <t>李姝涵</t>
  </si>
  <si>
    <t>2062</t>
  </si>
  <si>
    <t>103439431703010</t>
  </si>
  <si>
    <t>1198814767418</t>
  </si>
  <si>
    <t>191001065</t>
  </si>
  <si>
    <t>徐晓慧</t>
  </si>
  <si>
    <t>0328</t>
  </si>
  <si>
    <t>103439650603411</t>
  </si>
  <si>
    <t>1198814768818</t>
  </si>
  <si>
    <t>191001066</t>
  </si>
  <si>
    <t>张雯琪</t>
  </si>
  <si>
    <t>2523</t>
  </si>
  <si>
    <t>103439431502999</t>
  </si>
  <si>
    <t>1198814769118</t>
  </si>
  <si>
    <t>191001068</t>
  </si>
  <si>
    <t>董文玺</t>
  </si>
  <si>
    <t>4212</t>
  </si>
  <si>
    <t>103439330301406</t>
  </si>
  <si>
    <t>1198814770518</t>
  </si>
  <si>
    <t>191001069</t>
  </si>
  <si>
    <t>何邦杰</t>
  </si>
  <si>
    <t>2050</t>
  </si>
  <si>
    <t>103439330601905</t>
  </si>
  <si>
    <t>1198814771418</t>
  </si>
  <si>
    <t>191001070</t>
  </si>
  <si>
    <t>黄宏键</t>
  </si>
  <si>
    <t>0010</t>
  </si>
  <si>
    <t>100019009300245</t>
  </si>
  <si>
    <t>1198816677518</t>
  </si>
  <si>
    <t>191001071</t>
  </si>
  <si>
    <t>黄文铅</t>
  </si>
  <si>
    <t>0077</t>
  </si>
  <si>
    <t>103439330301404</t>
  </si>
  <si>
    <t>1198816678918</t>
  </si>
  <si>
    <t>191001072</t>
  </si>
  <si>
    <t>蒋晓琪</t>
  </si>
  <si>
    <t>6122</t>
  </si>
  <si>
    <t>103439330301430</t>
  </si>
  <si>
    <t>1198816679218</t>
  </si>
  <si>
    <t>191001073</t>
  </si>
  <si>
    <t>金文璋</t>
  </si>
  <si>
    <t>1712</t>
  </si>
  <si>
    <t>102469210016806</t>
  </si>
  <si>
    <t>1198816680118</t>
  </si>
  <si>
    <t>191001075</t>
  </si>
  <si>
    <t>刘芳婷</t>
  </si>
  <si>
    <t>0843</t>
  </si>
  <si>
    <t>103439330301400</t>
  </si>
  <si>
    <t>1198816681518</t>
  </si>
  <si>
    <t>191001076</t>
  </si>
  <si>
    <t>卢文勇</t>
  </si>
  <si>
    <t>1610</t>
  </si>
  <si>
    <t>103439330802015</t>
  </si>
  <si>
    <t>1198816682918</t>
  </si>
  <si>
    <t>191001077</t>
  </si>
  <si>
    <t>任佳欢</t>
  </si>
  <si>
    <t>3414</t>
  </si>
  <si>
    <t>103439330200716</t>
  </si>
  <si>
    <t>1198816683218</t>
  </si>
  <si>
    <t>191001078</t>
  </si>
  <si>
    <t>吴博达</t>
  </si>
  <si>
    <t>2090</t>
  </si>
  <si>
    <t>103439330301415</t>
  </si>
  <si>
    <t>1198816684618</t>
  </si>
  <si>
    <t>191001079</t>
  </si>
  <si>
    <t>肖言一</t>
  </si>
  <si>
    <t>6210</t>
  </si>
  <si>
    <t>103439103430002</t>
  </si>
  <si>
    <t>1198816685018</t>
  </si>
  <si>
    <t>191001080</t>
  </si>
  <si>
    <t>叶挺波</t>
  </si>
  <si>
    <t>1210</t>
  </si>
  <si>
    <t>103439330301438</t>
  </si>
  <si>
    <t>1198816686318</t>
  </si>
  <si>
    <t>191001082</t>
  </si>
  <si>
    <t>张何魏</t>
  </si>
  <si>
    <t>7412</t>
  </si>
  <si>
    <t>103439330301395</t>
  </si>
  <si>
    <t>1198816688518</t>
  </si>
  <si>
    <t>191001083</t>
  </si>
  <si>
    <t>郑士樟</t>
  </si>
  <si>
    <t>001X</t>
  </si>
  <si>
    <t>103439330301433</t>
  </si>
  <si>
    <t>1198816689418</t>
  </si>
  <si>
    <t>191001084</t>
  </si>
  <si>
    <t>陈想想</t>
  </si>
  <si>
    <t>1851</t>
  </si>
  <si>
    <t>103359000916275</t>
  </si>
  <si>
    <t>1198816690318</t>
  </si>
  <si>
    <t>191001085</t>
  </si>
  <si>
    <t>黄富荣</t>
  </si>
  <si>
    <t>7618</t>
  </si>
  <si>
    <t>103439330301399</t>
  </si>
  <si>
    <t>1198816691718</t>
  </si>
  <si>
    <t>191001086</t>
  </si>
  <si>
    <t>贾梦贤</t>
  </si>
  <si>
    <t>3438</t>
  </si>
  <si>
    <t>102489121920400</t>
  </si>
  <si>
    <t>1198816692518</t>
  </si>
  <si>
    <t>191001087</t>
  </si>
  <si>
    <t>张文斌</t>
  </si>
  <si>
    <t>1614</t>
  </si>
  <si>
    <t>103439520103231</t>
  </si>
  <si>
    <t>1198816693418</t>
  </si>
  <si>
    <t>191001088</t>
  </si>
  <si>
    <t>刘嘉惠</t>
  </si>
  <si>
    <t>5444</t>
  </si>
  <si>
    <t>103439330301434</t>
  </si>
  <si>
    <t>1198816694818</t>
  </si>
  <si>
    <t>191001090</t>
  </si>
  <si>
    <t>陈嘉宇</t>
  </si>
  <si>
    <t>1293</t>
  </si>
  <si>
    <t>102469210016801</t>
  </si>
  <si>
    <t>1198816695118</t>
  </si>
  <si>
    <t>191001091</t>
  </si>
  <si>
    <t>戴张安</t>
  </si>
  <si>
    <t>0354</t>
  </si>
  <si>
    <t>103439331002108</t>
  </si>
  <si>
    <t>1198816696518</t>
  </si>
  <si>
    <t>191001092</t>
  </si>
  <si>
    <t>任柏瀚</t>
  </si>
  <si>
    <t>3817</t>
  </si>
  <si>
    <t>103439331002167</t>
  </si>
  <si>
    <t>1198816697918</t>
  </si>
  <si>
    <t>191001093</t>
  </si>
  <si>
    <t>王豪</t>
  </si>
  <si>
    <t>3610</t>
  </si>
  <si>
    <t>103359000918339</t>
  </si>
  <si>
    <t>1198816698218</t>
  </si>
  <si>
    <t>191001094</t>
  </si>
  <si>
    <t>严林</t>
  </si>
  <si>
    <t>4414</t>
  </si>
  <si>
    <t>102469210016823</t>
  </si>
  <si>
    <t>1198816699618</t>
  </si>
  <si>
    <t>191001095</t>
  </si>
  <si>
    <t>姚超杰</t>
  </si>
  <si>
    <t>5332</t>
  </si>
  <si>
    <t>102469210016796</t>
  </si>
  <si>
    <t>1198816700218</t>
  </si>
  <si>
    <t>191001096</t>
  </si>
  <si>
    <t>姜琦</t>
  </si>
  <si>
    <t>5052</t>
  </si>
  <si>
    <t>103439330301446</t>
  </si>
  <si>
    <t>1198816701618</t>
  </si>
  <si>
    <t>191001097</t>
  </si>
  <si>
    <t>柳立潇</t>
  </si>
  <si>
    <t>4838</t>
  </si>
  <si>
    <t>103439330701978</t>
  </si>
  <si>
    <t>1198816702018</t>
  </si>
  <si>
    <t>191001098</t>
  </si>
  <si>
    <t>赵金朵</t>
  </si>
  <si>
    <t>0428</t>
  </si>
  <si>
    <t>103439330301444</t>
  </si>
  <si>
    <t>1198816703318</t>
  </si>
  <si>
    <t>191001099</t>
  </si>
  <si>
    <t>赵晔</t>
  </si>
  <si>
    <t>2928</t>
  </si>
  <si>
    <t>103439330301453</t>
  </si>
  <si>
    <t>1198816704718</t>
  </si>
  <si>
    <t>191001100</t>
  </si>
  <si>
    <t>徐嘉媛</t>
  </si>
  <si>
    <t>0521</t>
  </si>
  <si>
    <t>106109105130983</t>
  </si>
  <si>
    <t>1198816705518</t>
  </si>
  <si>
    <t>191001101</t>
  </si>
  <si>
    <t>陈不染</t>
  </si>
  <si>
    <t>1024</t>
  </si>
  <si>
    <t>103359000915883</t>
  </si>
  <si>
    <t>1198816706418</t>
  </si>
  <si>
    <t>191001102</t>
  </si>
  <si>
    <t>陈豪</t>
  </si>
  <si>
    <t>5738</t>
  </si>
  <si>
    <t>103439330301472</t>
  </si>
  <si>
    <t>1198816707818</t>
  </si>
  <si>
    <t>191001103</t>
  </si>
  <si>
    <t>戚宇锋</t>
  </si>
  <si>
    <t>4316</t>
  </si>
  <si>
    <t>103439330301471</t>
  </si>
  <si>
    <t>1198816708118</t>
  </si>
  <si>
    <t>191001105</t>
  </si>
  <si>
    <t>杨佳雯</t>
  </si>
  <si>
    <t>5425</t>
  </si>
  <si>
    <t>103439330301105</t>
  </si>
  <si>
    <t>1198816710418</t>
  </si>
  <si>
    <t>191001106</t>
  </si>
  <si>
    <t>杜雪丹</t>
  </si>
  <si>
    <t>3321</t>
  </si>
  <si>
    <t>103439330902084</t>
  </si>
  <si>
    <t>1198816711818</t>
  </si>
  <si>
    <t>191001107</t>
  </si>
  <si>
    <t>胡婷婷</t>
  </si>
  <si>
    <t>2163</t>
  </si>
  <si>
    <t>103439330301470</t>
  </si>
  <si>
    <t>1198816712118</t>
  </si>
  <si>
    <t>191001108</t>
  </si>
  <si>
    <t>林丽丽</t>
  </si>
  <si>
    <t>2909</t>
  </si>
  <si>
    <t>103439330301483</t>
  </si>
  <si>
    <t>1198816713518</t>
  </si>
  <si>
    <t>191001109</t>
  </si>
  <si>
    <t>曹宇</t>
  </si>
  <si>
    <t>0813</t>
  </si>
  <si>
    <t>103439331002178</t>
  </si>
  <si>
    <t>1198816714918</t>
  </si>
  <si>
    <t>191001110</t>
  </si>
  <si>
    <t>孔畅</t>
  </si>
  <si>
    <t>0523</t>
  </si>
  <si>
    <t>103439330301487</t>
  </si>
  <si>
    <t>1198816715218</t>
  </si>
  <si>
    <t>191001111</t>
  </si>
  <si>
    <t>冯琳雅</t>
  </si>
  <si>
    <t>1622</t>
  </si>
  <si>
    <t>103439330301496</t>
  </si>
  <si>
    <t>1198816717018</t>
  </si>
  <si>
    <t>191001112</t>
  </si>
  <si>
    <t>黄宝俊</t>
  </si>
  <si>
    <t>4272</t>
  </si>
  <si>
    <t>103439330301505</t>
  </si>
  <si>
    <t>1198816718318</t>
  </si>
  <si>
    <t>191001113</t>
  </si>
  <si>
    <t>林飞宏</t>
  </si>
  <si>
    <t>0215</t>
  </si>
  <si>
    <t>103439371302689</t>
  </si>
  <si>
    <t>1198816719718</t>
  </si>
  <si>
    <t>191001114</t>
  </si>
  <si>
    <t>陈温静</t>
  </si>
  <si>
    <t>6266</t>
  </si>
  <si>
    <t>103439330401738</t>
  </si>
  <si>
    <t>1198816720618</t>
  </si>
  <si>
    <t>191001115</t>
  </si>
  <si>
    <t>方振东</t>
  </si>
  <si>
    <t>1753</t>
  </si>
  <si>
    <t>103439431502986</t>
  </si>
  <si>
    <t>1198816721018</t>
  </si>
  <si>
    <t>191001116</t>
  </si>
  <si>
    <t>姜豪</t>
  </si>
  <si>
    <t>0014</t>
  </si>
  <si>
    <t>103439330300994</t>
  </si>
  <si>
    <t>1198816722318</t>
  </si>
  <si>
    <t>191001117</t>
  </si>
  <si>
    <t>留鑫勇</t>
  </si>
  <si>
    <t>3016</t>
  </si>
  <si>
    <t>103439330301297</t>
  </si>
  <si>
    <t>1198816723718</t>
  </si>
  <si>
    <t>191001118</t>
  </si>
  <si>
    <t>潘玲玲</t>
  </si>
  <si>
    <t>0924</t>
  </si>
  <si>
    <t>103439331002180</t>
  </si>
  <si>
    <t>1198816724518</t>
  </si>
  <si>
    <t>191001119</t>
  </si>
  <si>
    <t>萧忠</t>
  </si>
  <si>
    <t>103359000903782</t>
  </si>
  <si>
    <t>1198816725418</t>
  </si>
  <si>
    <t>191001120</t>
  </si>
  <si>
    <t>李炳灿</t>
  </si>
  <si>
    <t>1198</t>
  </si>
  <si>
    <t>103439330300749</t>
  </si>
  <si>
    <t>1198816726818</t>
  </si>
  <si>
    <t>191001121</t>
  </si>
  <si>
    <t>王康</t>
  </si>
  <si>
    <t>0919</t>
  </si>
  <si>
    <t>103439330301524</t>
  </si>
  <si>
    <t>1198816727118</t>
  </si>
  <si>
    <t>191001122</t>
  </si>
  <si>
    <t>唐叶萌</t>
  </si>
  <si>
    <t>3529</t>
  </si>
  <si>
    <t>103159210201237</t>
  </si>
  <si>
    <t>1198816728518</t>
  </si>
  <si>
    <t>191001123</t>
  </si>
  <si>
    <t>郑琪琪</t>
  </si>
  <si>
    <t>0028</t>
  </si>
  <si>
    <t>103439330301639</t>
  </si>
  <si>
    <t>1198816729918</t>
  </si>
  <si>
    <t>191001124</t>
  </si>
  <si>
    <t>何沈平</t>
  </si>
  <si>
    <t>4255</t>
  </si>
  <si>
    <t>103679000000381</t>
  </si>
  <si>
    <t>1198816730818</t>
  </si>
  <si>
    <t>191001125</t>
  </si>
  <si>
    <t>孙涵</t>
  </si>
  <si>
    <t>100629000105507</t>
  </si>
  <si>
    <t>1198816731118</t>
  </si>
  <si>
    <t>191001126</t>
  </si>
  <si>
    <t>蒋丽梦</t>
  </si>
  <si>
    <t>4020</t>
  </si>
  <si>
    <t>103439340202219</t>
  </si>
  <si>
    <t>1198816732518</t>
  </si>
  <si>
    <t>191001127</t>
  </si>
  <si>
    <t>林娅</t>
  </si>
  <si>
    <t>4029</t>
  </si>
  <si>
    <t>103439513203204</t>
  </si>
  <si>
    <t>1198816733918</t>
  </si>
  <si>
    <t>191001128</t>
  </si>
  <si>
    <t>郑茹洁</t>
  </si>
  <si>
    <t>1448</t>
  </si>
  <si>
    <t>103439330100412</t>
  </si>
  <si>
    <t>1198816734218</t>
  </si>
  <si>
    <t>191001129</t>
  </si>
  <si>
    <t>陈天目</t>
  </si>
  <si>
    <t>7124</t>
  </si>
  <si>
    <t>103439330902032</t>
  </si>
  <si>
    <t>1198816736018</t>
  </si>
  <si>
    <t>191001130</t>
  </si>
  <si>
    <t>齐玲</t>
  </si>
  <si>
    <t>5505</t>
  </si>
  <si>
    <t>103439330100403</t>
  </si>
  <si>
    <t>1198816737318</t>
  </si>
  <si>
    <t>191001131</t>
  </si>
  <si>
    <t>王婷瑶</t>
  </si>
  <si>
    <t>0022</t>
  </si>
  <si>
    <t>103439330300764</t>
  </si>
  <si>
    <t>1198816738718</t>
  </si>
  <si>
    <t>191001132</t>
  </si>
  <si>
    <t>陈嘉敏</t>
  </si>
  <si>
    <t>4128</t>
  </si>
  <si>
    <t>103439330200611</t>
  </si>
  <si>
    <t>1198816739518</t>
  </si>
  <si>
    <t>191001133</t>
  </si>
  <si>
    <t>丁寒怡</t>
  </si>
  <si>
    <t>5940</t>
  </si>
  <si>
    <t>103439330601826</t>
  </si>
  <si>
    <t>1198816740018</t>
  </si>
  <si>
    <t>191001134</t>
  </si>
  <si>
    <t>郭晓丽</t>
  </si>
  <si>
    <t>3727</t>
  </si>
  <si>
    <t>103439340302246</t>
  </si>
  <si>
    <t>1198816741318</t>
  </si>
  <si>
    <t>191001135</t>
  </si>
  <si>
    <t>罗雨晴</t>
  </si>
  <si>
    <t>2820</t>
  </si>
  <si>
    <t>103439330200599</t>
  </si>
  <si>
    <t>1198816742718</t>
  </si>
  <si>
    <t>191001136</t>
  </si>
  <si>
    <t>张棋凯</t>
  </si>
  <si>
    <t>6814</t>
  </si>
  <si>
    <t>103439331002101</t>
  </si>
  <si>
    <t>1198816743518</t>
  </si>
  <si>
    <t>191001137</t>
  </si>
  <si>
    <t>陈秉宝</t>
  </si>
  <si>
    <t>1731</t>
  </si>
  <si>
    <t>103439330300819</t>
  </si>
  <si>
    <t>1198816744418</t>
  </si>
  <si>
    <t>191001138</t>
  </si>
  <si>
    <t>陈佳静</t>
  </si>
  <si>
    <t>1620</t>
  </si>
  <si>
    <t>103439330300758</t>
  </si>
  <si>
    <t>1198816745818</t>
  </si>
  <si>
    <t>191001139</t>
  </si>
  <si>
    <t>陈永仙</t>
  </si>
  <si>
    <t>1038</t>
  </si>
  <si>
    <t>103439350202426</t>
  </si>
  <si>
    <t>1198816746118</t>
  </si>
  <si>
    <t>191001140</t>
  </si>
  <si>
    <t>龚易莎</t>
  </si>
  <si>
    <t>4708</t>
  </si>
  <si>
    <t>103439330300767</t>
  </si>
  <si>
    <t>1198816747518</t>
  </si>
  <si>
    <t>191001141</t>
  </si>
  <si>
    <t>郭坤</t>
  </si>
  <si>
    <t>421X</t>
  </si>
  <si>
    <t>103439330300829</t>
  </si>
  <si>
    <t>1198816748918</t>
  </si>
  <si>
    <t>191001142</t>
  </si>
  <si>
    <t>金华倩</t>
  </si>
  <si>
    <t>1328</t>
  </si>
  <si>
    <t>103439330200596</t>
  </si>
  <si>
    <t>1198816749218</t>
  </si>
  <si>
    <t>191001143</t>
  </si>
  <si>
    <t>金敏莉</t>
  </si>
  <si>
    <t>3825</t>
  </si>
  <si>
    <t>103439330200610</t>
  </si>
  <si>
    <t>1198816750118</t>
  </si>
  <si>
    <t>191001144</t>
  </si>
  <si>
    <t>林依婷</t>
  </si>
  <si>
    <t>103439330300770</t>
  </si>
  <si>
    <t>1198816751518</t>
  </si>
  <si>
    <t>191001145</t>
  </si>
  <si>
    <t>钱沁清</t>
  </si>
  <si>
    <t>1221</t>
  </si>
  <si>
    <t>103439330601830</t>
  </si>
  <si>
    <t>1198816752918</t>
  </si>
  <si>
    <t>191001146</t>
  </si>
  <si>
    <t>石宇博</t>
  </si>
  <si>
    <t>3617</t>
  </si>
  <si>
    <t>103439330300803</t>
  </si>
  <si>
    <t>1198816753218</t>
  </si>
  <si>
    <t>191001147</t>
  </si>
  <si>
    <t>闫雍琴</t>
  </si>
  <si>
    <t>4705</t>
  </si>
  <si>
    <t>103439340302247</t>
  </si>
  <si>
    <t>1198816754618</t>
  </si>
  <si>
    <t>191001148</t>
  </si>
  <si>
    <t>叶忆如</t>
  </si>
  <si>
    <t>022X</t>
  </si>
  <si>
    <t>103439330100399</t>
  </si>
  <si>
    <t>1198816755018</t>
  </si>
  <si>
    <t>191001149</t>
  </si>
  <si>
    <t>袁佳玮</t>
  </si>
  <si>
    <t>3446</t>
  </si>
  <si>
    <t>103439330200615</t>
  </si>
  <si>
    <t>1198816756318</t>
  </si>
  <si>
    <t>191001150</t>
  </si>
  <si>
    <t>蔡伟民</t>
  </si>
  <si>
    <t>0237</t>
  </si>
  <si>
    <t>103439330300830</t>
  </si>
  <si>
    <t>1198816757718</t>
  </si>
  <si>
    <t>191001151</t>
  </si>
  <si>
    <t>陈孝福</t>
  </si>
  <si>
    <t>3719</t>
  </si>
  <si>
    <t>103439330300808</t>
  </si>
  <si>
    <t>1198816758518</t>
  </si>
  <si>
    <t>191001152</t>
  </si>
  <si>
    <t>冯倩</t>
  </si>
  <si>
    <t>2647</t>
  </si>
  <si>
    <t>103439330701925</t>
  </si>
  <si>
    <t>1198816759418</t>
  </si>
  <si>
    <t>191001153</t>
  </si>
  <si>
    <t>钱佳丽</t>
  </si>
  <si>
    <t>1542</t>
  </si>
  <si>
    <t>103439330601834</t>
  </si>
  <si>
    <t>1198816760318</t>
  </si>
  <si>
    <t>191001154</t>
  </si>
  <si>
    <t>钱婷</t>
  </si>
  <si>
    <t>6620</t>
  </si>
  <si>
    <t>103439431803011</t>
  </si>
  <si>
    <t>1198816761718</t>
  </si>
  <si>
    <t>191001155</t>
  </si>
  <si>
    <t>章碧玉</t>
  </si>
  <si>
    <t>2903</t>
  </si>
  <si>
    <t>103439330300805</t>
  </si>
  <si>
    <t>1198816762518</t>
  </si>
  <si>
    <t>191001156</t>
  </si>
  <si>
    <t>柳依滢</t>
  </si>
  <si>
    <t>4922</t>
  </si>
  <si>
    <t>103439330501771</t>
  </si>
  <si>
    <t>1198816763418</t>
  </si>
  <si>
    <t>191001157</t>
  </si>
  <si>
    <t>王玉霞</t>
  </si>
  <si>
    <t>406X</t>
  </si>
  <si>
    <t>103439421102808</t>
  </si>
  <si>
    <t>1198816764818</t>
  </si>
  <si>
    <t>191001158</t>
  </si>
  <si>
    <t>徐泽汝</t>
  </si>
  <si>
    <t>1041</t>
  </si>
  <si>
    <t>103439330100394</t>
  </si>
  <si>
    <t>1198816765118</t>
  </si>
  <si>
    <t>191001159</t>
  </si>
  <si>
    <t>郑银锋</t>
  </si>
  <si>
    <t>1208</t>
  </si>
  <si>
    <t>103439330100409</t>
  </si>
  <si>
    <t>1198816766518</t>
  </si>
  <si>
    <t>191001161</t>
  </si>
  <si>
    <t>余梦姣</t>
  </si>
  <si>
    <t>3706</t>
  </si>
  <si>
    <t>103439330200612</t>
  </si>
  <si>
    <t>1198816767918</t>
  </si>
  <si>
    <t>191001163</t>
  </si>
  <si>
    <t>陈悠然</t>
  </si>
  <si>
    <t>1425</t>
  </si>
  <si>
    <t>103439331002103</t>
  </si>
  <si>
    <t>1198816769618</t>
  </si>
  <si>
    <t>191001164</t>
  </si>
  <si>
    <t>李罡</t>
  </si>
  <si>
    <t>3918</t>
  </si>
  <si>
    <t>103439330300781</t>
  </si>
  <si>
    <t>1198816770518</t>
  </si>
  <si>
    <t>191001165</t>
  </si>
  <si>
    <t>李雪</t>
  </si>
  <si>
    <t>0044</t>
  </si>
  <si>
    <t>103439432803034</t>
  </si>
  <si>
    <t>1198816771918</t>
  </si>
  <si>
    <t>191001166</t>
  </si>
  <si>
    <t>林妍含</t>
  </si>
  <si>
    <t>512X</t>
  </si>
  <si>
    <t>103439331002102</t>
  </si>
  <si>
    <t>1198816772218</t>
  </si>
  <si>
    <t>191001167</t>
  </si>
  <si>
    <t>毛岱文</t>
  </si>
  <si>
    <t>103439331102191</t>
  </si>
  <si>
    <t>1198816773618</t>
  </si>
  <si>
    <t>191001168</t>
  </si>
  <si>
    <t>余思婕</t>
  </si>
  <si>
    <t>1028</t>
  </si>
  <si>
    <t>103439331102192</t>
  </si>
  <si>
    <t>1198816774018</t>
  </si>
  <si>
    <t>191001169</t>
  </si>
  <si>
    <t>朱凯璐</t>
  </si>
  <si>
    <t>462X</t>
  </si>
  <si>
    <t>103439340202218</t>
  </si>
  <si>
    <t>1198816775318</t>
  </si>
  <si>
    <t>191001170</t>
  </si>
  <si>
    <t>严亚娜</t>
  </si>
  <si>
    <t>1228</t>
  </si>
  <si>
    <t>103439330601839</t>
  </si>
  <si>
    <t>1198816776718</t>
  </si>
  <si>
    <t>191001171</t>
  </si>
  <si>
    <t>陈启涛</t>
  </si>
  <si>
    <t>3671</t>
  </si>
  <si>
    <t>103439330701932</t>
  </si>
  <si>
    <t>1198816777518</t>
  </si>
  <si>
    <t>191001172</t>
  </si>
  <si>
    <t>冯开</t>
  </si>
  <si>
    <t>0031</t>
  </si>
  <si>
    <t>103439330300856</t>
  </si>
  <si>
    <t>1198816778418</t>
  </si>
  <si>
    <t>191001173</t>
  </si>
  <si>
    <t>龚姣妮</t>
  </si>
  <si>
    <t>1361</t>
  </si>
  <si>
    <t>103439330200628</t>
  </si>
  <si>
    <t>1198816779818</t>
  </si>
  <si>
    <t>191001174</t>
  </si>
  <si>
    <t>洪倩</t>
  </si>
  <si>
    <t>3721</t>
  </si>
  <si>
    <t>103439330300857</t>
  </si>
  <si>
    <t>1198816780718</t>
  </si>
  <si>
    <t>191001175</t>
  </si>
  <si>
    <t>胡靖婕</t>
  </si>
  <si>
    <t>4025</t>
  </si>
  <si>
    <t>103439103430003</t>
  </si>
  <si>
    <t>1198816781518</t>
  </si>
  <si>
    <t>191001176</t>
  </si>
  <si>
    <t>罗吉</t>
  </si>
  <si>
    <t>4925</t>
  </si>
  <si>
    <t>103439331002109</t>
  </si>
  <si>
    <t>1198816782418</t>
  </si>
  <si>
    <t>191001177</t>
  </si>
  <si>
    <t>裘佳友</t>
  </si>
  <si>
    <t>7913</t>
  </si>
  <si>
    <t>103439330100427</t>
  </si>
  <si>
    <t>1198816783818</t>
  </si>
  <si>
    <t>191001178</t>
  </si>
  <si>
    <t>王柳媛</t>
  </si>
  <si>
    <t>8229</t>
  </si>
  <si>
    <t>103439330200624</t>
  </si>
  <si>
    <t>1198816784118</t>
  </si>
  <si>
    <t>191001179</t>
  </si>
  <si>
    <t>吴斌</t>
  </si>
  <si>
    <t>1910</t>
  </si>
  <si>
    <t>103439330802001</t>
  </si>
  <si>
    <t>1198816785518</t>
  </si>
  <si>
    <t>191001180</t>
  </si>
  <si>
    <t>姚宇</t>
  </si>
  <si>
    <t>0928</t>
  </si>
  <si>
    <t>103439330200623</t>
  </si>
  <si>
    <t>1198816786918</t>
  </si>
  <si>
    <t>191001181</t>
  </si>
  <si>
    <t>朱若凡</t>
  </si>
  <si>
    <t>0934</t>
  </si>
  <si>
    <t>103439330300858</t>
  </si>
  <si>
    <t>1198816787218</t>
  </si>
  <si>
    <t>191001182</t>
  </si>
  <si>
    <t>蒋凡</t>
  </si>
  <si>
    <t>4821</t>
  </si>
  <si>
    <t>103439330200634</t>
  </si>
  <si>
    <t>1198816788618</t>
  </si>
  <si>
    <t>191001183</t>
  </si>
  <si>
    <t>邵君宜</t>
  </si>
  <si>
    <t>4427</t>
  </si>
  <si>
    <t>103439330300883</t>
  </si>
  <si>
    <t>1198816789018</t>
  </si>
  <si>
    <t>191001184</t>
  </si>
  <si>
    <t>梁增辉</t>
  </si>
  <si>
    <t>4418</t>
  </si>
  <si>
    <t>103439330300908</t>
  </si>
  <si>
    <t>1198816790918</t>
  </si>
  <si>
    <t>191001185</t>
  </si>
  <si>
    <t>施彬彬</t>
  </si>
  <si>
    <t>2017</t>
  </si>
  <si>
    <t>103439460603084</t>
  </si>
  <si>
    <t>1198816791218</t>
  </si>
  <si>
    <t>191001186</t>
  </si>
  <si>
    <t>陈超</t>
  </si>
  <si>
    <t>4274</t>
  </si>
  <si>
    <t>103439330300907</t>
  </si>
  <si>
    <t>1198816792618</t>
  </si>
  <si>
    <t>191001187</t>
  </si>
  <si>
    <t>楼飞灵</t>
  </si>
  <si>
    <t>0037</t>
  </si>
  <si>
    <t>103439330100436</t>
  </si>
  <si>
    <t>1198816793018</t>
  </si>
  <si>
    <t>191001188</t>
  </si>
  <si>
    <t>谭周利</t>
  </si>
  <si>
    <t>5307</t>
  </si>
  <si>
    <t>103439511803141</t>
  </si>
  <si>
    <t>1198816794318</t>
  </si>
  <si>
    <t>191001189</t>
  </si>
  <si>
    <t>吴孙婕</t>
  </si>
  <si>
    <t>6128</t>
  </si>
  <si>
    <t>103439330300909</t>
  </si>
  <si>
    <t>1198816795718</t>
  </si>
  <si>
    <t>191001192</t>
  </si>
  <si>
    <t>朱冬勤</t>
  </si>
  <si>
    <t>8807</t>
  </si>
  <si>
    <t>103439330300911</t>
  </si>
  <si>
    <t>1198816797418</t>
  </si>
  <si>
    <t>191001193</t>
  </si>
  <si>
    <t>黄娜</t>
  </si>
  <si>
    <t>7921</t>
  </si>
  <si>
    <t>103439512503188</t>
  </si>
  <si>
    <t>1198816798818</t>
  </si>
  <si>
    <t>191001194</t>
  </si>
  <si>
    <t>郑羽束</t>
  </si>
  <si>
    <t>0403</t>
  </si>
  <si>
    <t>103439330300865</t>
  </si>
  <si>
    <t>1198816799118</t>
  </si>
  <si>
    <t>191001195</t>
  </si>
  <si>
    <t>朱恒悦</t>
  </si>
  <si>
    <t>3222</t>
  </si>
  <si>
    <t>103439330300800</t>
  </si>
  <si>
    <t>1198816800818</t>
  </si>
  <si>
    <t>191001196</t>
  </si>
  <si>
    <t>陈通钻</t>
  </si>
  <si>
    <t>1339</t>
  </si>
  <si>
    <t>103439330300936</t>
  </si>
  <si>
    <t>1198816801118</t>
  </si>
  <si>
    <t>191001198</t>
  </si>
  <si>
    <t>杜夏</t>
  </si>
  <si>
    <t>103439330100486</t>
  </si>
  <si>
    <t>1198816802518</t>
  </si>
  <si>
    <t>191001199</t>
  </si>
  <si>
    <t>傅豪天</t>
  </si>
  <si>
    <t>8658</t>
  </si>
  <si>
    <t>103439330301030</t>
  </si>
  <si>
    <t>1198816803918</t>
  </si>
  <si>
    <t>191001200</t>
  </si>
  <si>
    <t>何剑波</t>
  </si>
  <si>
    <t>0050</t>
  </si>
  <si>
    <t>103439330300959</t>
  </si>
  <si>
    <t>1198818709018</t>
  </si>
  <si>
    <t>191001201</t>
  </si>
  <si>
    <t>黄泽鑫</t>
  </si>
  <si>
    <t>2971</t>
  </si>
  <si>
    <t>103439210300184</t>
  </si>
  <si>
    <t>1198818710918</t>
  </si>
  <si>
    <t>191001202</t>
  </si>
  <si>
    <t>蒋烨墉</t>
  </si>
  <si>
    <t>6918</t>
  </si>
  <si>
    <t>103439330100462</t>
  </si>
  <si>
    <t>1198818711218</t>
  </si>
  <si>
    <t>191001203</t>
  </si>
  <si>
    <t>孔令铭</t>
  </si>
  <si>
    <t>2717</t>
  </si>
  <si>
    <t>103439330100445</t>
  </si>
  <si>
    <t>1198818712618</t>
  </si>
  <si>
    <t>191001204</t>
  </si>
  <si>
    <t>李元</t>
  </si>
  <si>
    <t>2817</t>
  </si>
  <si>
    <t>103439330301003</t>
  </si>
  <si>
    <t>1198818713018</t>
  </si>
  <si>
    <t>191001205</t>
  </si>
  <si>
    <t>马乃箐</t>
  </si>
  <si>
    <t>103439330601859</t>
  </si>
  <si>
    <t>1198818714318</t>
  </si>
  <si>
    <t>191001206</t>
  </si>
  <si>
    <t>宋浩男</t>
  </si>
  <si>
    <t>3917</t>
  </si>
  <si>
    <t>103439330300972</t>
  </si>
  <si>
    <t>1198818715718</t>
  </si>
  <si>
    <t>191001207</t>
  </si>
  <si>
    <t>王荣剑</t>
  </si>
  <si>
    <t>8576</t>
  </si>
  <si>
    <t>103439330300969</t>
  </si>
  <si>
    <t>1198818716518</t>
  </si>
  <si>
    <t>191001208</t>
  </si>
  <si>
    <t>王文彬</t>
  </si>
  <si>
    <t>0011</t>
  </si>
  <si>
    <t>103439330601848</t>
  </si>
  <si>
    <t>1198818717418</t>
  </si>
  <si>
    <t>191001209</t>
  </si>
  <si>
    <t>王以东</t>
  </si>
  <si>
    <t>3132</t>
  </si>
  <si>
    <t>103439220600226</t>
  </si>
  <si>
    <t>1198818718818</t>
  </si>
  <si>
    <t>191001210</t>
  </si>
  <si>
    <t>杨盈楠</t>
  </si>
  <si>
    <t>1792</t>
  </si>
  <si>
    <t>103439330100465</t>
  </si>
  <si>
    <t>1198818719118</t>
  </si>
  <si>
    <t>191001211</t>
  </si>
  <si>
    <t>姚昊杰</t>
  </si>
  <si>
    <t>3419</t>
  </si>
  <si>
    <t>103439331002116</t>
  </si>
  <si>
    <t>1198818720518</t>
  </si>
  <si>
    <t>191001212</t>
  </si>
  <si>
    <t>张慧慧</t>
  </si>
  <si>
    <t>1993</t>
  </si>
  <si>
    <t>103439330301031</t>
  </si>
  <si>
    <t>1198818721418</t>
  </si>
  <si>
    <t>191001213</t>
  </si>
  <si>
    <t>张悦</t>
  </si>
  <si>
    <t>094X</t>
  </si>
  <si>
    <t>103439330300948</t>
  </si>
  <si>
    <t>1198818722818</t>
  </si>
  <si>
    <t>191001214</t>
  </si>
  <si>
    <t>张梓凯</t>
  </si>
  <si>
    <t>0130</t>
  </si>
  <si>
    <t>103439330802003</t>
  </si>
  <si>
    <t>1198818723118</t>
  </si>
  <si>
    <t>191001215</t>
  </si>
  <si>
    <t>郑九一</t>
  </si>
  <si>
    <t>0312</t>
  </si>
  <si>
    <t>103439330300927</t>
  </si>
  <si>
    <t>1198818724518</t>
  </si>
  <si>
    <t>191001216</t>
  </si>
  <si>
    <t>蔡杰</t>
  </si>
  <si>
    <t>263X</t>
  </si>
  <si>
    <t>103439330100461</t>
  </si>
  <si>
    <t>1198818725918</t>
  </si>
  <si>
    <t>191001217</t>
  </si>
  <si>
    <t>郭志鹏</t>
  </si>
  <si>
    <t>801X</t>
  </si>
  <si>
    <t>103439431102969</t>
  </si>
  <si>
    <t>1198818726218</t>
  </si>
  <si>
    <t>191001218</t>
  </si>
  <si>
    <t>黄伟铖</t>
  </si>
  <si>
    <t>3613</t>
  </si>
  <si>
    <t>103439330802002</t>
  </si>
  <si>
    <t>1198818727618</t>
  </si>
  <si>
    <t>191001219</t>
  </si>
  <si>
    <t>林甲进</t>
  </si>
  <si>
    <t>4115</t>
  </si>
  <si>
    <t>103439370702582</t>
  </si>
  <si>
    <t>1198818728018</t>
  </si>
  <si>
    <t>191001220</t>
  </si>
  <si>
    <t>林愉添</t>
  </si>
  <si>
    <t>0012</t>
  </si>
  <si>
    <t>103439330100451</t>
  </si>
  <si>
    <t>1198818729318</t>
  </si>
  <si>
    <t>191001221</t>
  </si>
  <si>
    <t>苏炜</t>
  </si>
  <si>
    <t>0055</t>
  </si>
  <si>
    <t>103439330300966</t>
  </si>
  <si>
    <t>1198818730218</t>
  </si>
  <si>
    <t>191001222</t>
  </si>
  <si>
    <t>余盛武</t>
  </si>
  <si>
    <t>3757</t>
  </si>
  <si>
    <t>103439330100485</t>
  </si>
  <si>
    <t>1198818731618</t>
  </si>
  <si>
    <t>191001223</t>
  </si>
  <si>
    <t>张琪</t>
  </si>
  <si>
    <t>7210</t>
  </si>
  <si>
    <t>103439330300980</t>
  </si>
  <si>
    <t>1198818732018</t>
  </si>
  <si>
    <t>191001224</t>
  </si>
  <si>
    <t>陈俊凯</t>
  </si>
  <si>
    <t>177X</t>
  </si>
  <si>
    <t>103439330300977</t>
  </si>
  <si>
    <t>1198818733318</t>
  </si>
  <si>
    <t>191001225</t>
  </si>
  <si>
    <t>陈炜康</t>
  </si>
  <si>
    <t>5114</t>
  </si>
  <si>
    <t>103439330100457</t>
  </si>
  <si>
    <t>1198818734718</t>
  </si>
  <si>
    <t>191001226</t>
  </si>
  <si>
    <t>方锦涛</t>
  </si>
  <si>
    <t>481X</t>
  </si>
  <si>
    <t>103439511203129</t>
  </si>
  <si>
    <t>1198818735518</t>
  </si>
  <si>
    <t>191001227</t>
  </si>
  <si>
    <t>刘铁铮</t>
  </si>
  <si>
    <t>0952</t>
  </si>
  <si>
    <t>103439330301016</t>
  </si>
  <si>
    <t>1198818736418</t>
  </si>
  <si>
    <t>191001228</t>
  </si>
  <si>
    <t>汤禹钒</t>
  </si>
  <si>
    <t>2236</t>
  </si>
  <si>
    <t>103439330301012</t>
  </si>
  <si>
    <t>1198818737818</t>
  </si>
  <si>
    <t>191001229</t>
  </si>
  <si>
    <t>翁敏</t>
  </si>
  <si>
    <t>0056</t>
  </si>
  <si>
    <t>103439330200639</t>
  </si>
  <si>
    <t>1198818738118</t>
  </si>
  <si>
    <t>191001230</t>
  </si>
  <si>
    <t>余晖</t>
  </si>
  <si>
    <t>3316</t>
  </si>
  <si>
    <t>103439330100440</t>
  </si>
  <si>
    <t>1198818739518</t>
  </si>
  <si>
    <t>191001231</t>
  </si>
  <si>
    <t>袁继翔</t>
  </si>
  <si>
    <t>0539</t>
  </si>
  <si>
    <t>103439330300986</t>
  </si>
  <si>
    <t>1198818740418</t>
  </si>
  <si>
    <t>191001232</t>
  </si>
  <si>
    <t>唐黎威</t>
  </si>
  <si>
    <t>2819</t>
  </si>
  <si>
    <t>103439330200644</t>
  </si>
  <si>
    <t>1198818741818</t>
  </si>
  <si>
    <t>191001233</t>
  </si>
  <si>
    <t>章鉴东</t>
  </si>
  <si>
    <t>103439330401731</t>
  </si>
  <si>
    <t>1198818742118</t>
  </si>
  <si>
    <t>191001234</t>
  </si>
  <si>
    <t>屈帅</t>
  </si>
  <si>
    <t>0656</t>
  </si>
  <si>
    <t>103439341302328</t>
  </si>
  <si>
    <t>1198818743518</t>
  </si>
  <si>
    <t>191001235</t>
  </si>
  <si>
    <t>邵凯阳</t>
  </si>
  <si>
    <t>3030</t>
  </si>
  <si>
    <t>103439330100458</t>
  </si>
  <si>
    <t>1198818744918</t>
  </si>
  <si>
    <t>191001236</t>
  </si>
  <si>
    <t>涂琦</t>
  </si>
  <si>
    <t>103439330300954</t>
  </si>
  <si>
    <t>1198818745218</t>
  </si>
  <si>
    <t>191001237</t>
  </si>
  <si>
    <t>许允求</t>
  </si>
  <si>
    <t>8599</t>
  </si>
  <si>
    <t>103439331002110</t>
  </si>
  <si>
    <t>1198818746618</t>
  </si>
  <si>
    <t>191001238</t>
  </si>
  <si>
    <t>叶汪洋</t>
  </si>
  <si>
    <t>0439</t>
  </si>
  <si>
    <t>103669210002523</t>
  </si>
  <si>
    <t>1198818747018</t>
  </si>
  <si>
    <t>191001239</t>
  </si>
  <si>
    <t>俞陆星</t>
  </si>
  <si>
    <t>0033</t>
  </si>
  <si>
    <t>103439330902042</t>
  </si>
  <si>
    <t>1198818748318</t>
  </si>
  <si>
    <t>191001240</t>
  </si>
  <si>
    <t>朱大千</t>
  </si>
  <si>
    <t>0013</t>
  </si>
  <si>
    <t>103439330100449</t>
  </si>
  <si>
    <t>1198818749718</t>
  </si>
  <si>
    <t>191001241</t>
  </si>
  <si>
    <t>陈素琪</t>
  </si>
  <si>
    <t>1444</t>
  </si>
  <si>
    <t>103439330301043</t>
  </si>
  <si>
    <t>1198818750618</t>
  </si>
  <si>
    <t>191001242</t>
  </si>
  <si>
    <t>黄嘉禾</t>
  </si>
  <si>
    <t>0068</t>
  </si>
  <si>
    <t>103439330301044</t>
  </si>
  <si>
    <t>1198818751018</t>
  </si>
  <si>
    <t>191001243</t>
  </si>
  <si>
    <t>金梦雅</t>
  </si>
  <si>
    <t>0026</t>
  </si>
  <si>
    <t>103439330301069</t>
  </si>
  <si>
    <t>1198818752318</t>
  </si>
  <si>
    <t>191001244</t>
  </si>
  <si>
    <t>李冰馨</t>
  </si>
  <si>
    <t>4646</t>
  </si>
  <si>
    <t>103439330301040</t>
  </si>
  <si>
    <t>1198818754518</t>
  </si>
  <si>
    <t>191001245</t>
  </si>
  <si>
    <t>孟琪</t>
  </si>
  <si>
    <t>2321</t>
  </si>
  <si>
    <t>103439370702584</t>
  </si>
  <si>
    <t>1198818755418</t>
  </si>
  <si>
    <t>191001247</t>
  </si>
  <si>
    <t>史耀琪</t>
  </si>
  <si>
    <t>5928</t>
  </si>
  <si>
    <t>103439330601863</t>
  </si>
  <si>
    <t>1198818756818</t>
  </si>
  <si>
    <t>191001248</t>
  </si>
  <si>
    <t>寿悦窈</t>
  </si>
  <si>
    <t>4123</t>
  </si>
  <si>
    <t>103439441103046</t>
  </si>
  <si>
    <t>1198818757118</t>
  </si>
  <si>
    <t>191001249</t>
  </si>
  <si>
    <t>臧乐靖</t>
  </si>
  <si>
    <t>5320</t>
  </si>
  <si>
    <t>103439330301041</t>
  </si>
  <si>
    <t>1198818758518</t>
  </si>
  <si>
    <t>191001250</t>
  </si>
  <si>
    <t>郑芸</t>
  </si>
  <si>
    <t>6961</t>
  </si>
  <si>
    <t>103439330200654</t>
  </si>
  <si>
    <t>1198818759918</t>
  </si>
  <si>
    <t>191001251</t>
  </si>
  <si>
    <t>万怡菲</t>
  </si>
  <si>
    <t>4529</t>
  </si>
  <si>
    <t>103439330301093</t>
  </si>
  <si>
    <t>1198818760818</t>
  </si>
  <si>
    <t>191001252</t>
  </si>
  <si>
    <t>陈纯敏</t>
  </si>
  <si>
    <t>6829</t>
  </si>
  <si>
    <t>103439330301098</t>
  </si>
  <si>
    <t>1198818761118</t>
  </si>
  <si>
    <t>191001253</t>
  </si>
  <si>
    <t>方路成</t>
  </si>
  <si>
    <t>3218</t>
  </si>
  <si>
    <t>103359000918275</t>
  </si>
  <si>
    <t>1198818762518</t>
  </si>
  <si>
    <t>191001254</t>
  </si>
  <si>
    <t>刘季</t>
  </si>
  <si>
    <t>3086</t>
  </si>
  <si>
    <t>103439340202236</t>
  </si>
  <si>
    <t>1198818763918</t>
  </si>
  <si>
    <t>191001255</t>
  </si>
  <si>
    <t>马川</t>
  </si>
  <si>
    <t>7428</t>
  </si>
  <si>
    <t>104869302022970</t>
  </si>
  <si>
    <t>1198818764218</t>
  </si>
  <si>
    <t>191001256</t>
  </si>
  <si>
    <t>王雯</t>
  </si>
  <si>
    <t>0021</t>
  </si>
  <si>
    <t>106109105131681</t>
  </si>
  <si>
    <t>1198818765618</t>
  </si>
  <si>
    <t>191001257</t>
  </si>
  <si>
    <t>徐茹</t>
  </si>
  <si>
    <t>0024</t>
  </si>
  <si>
    <t>105339340301813</t>
  </si>
  <si>
    <t>1198818766018</t>
  </si>
  <si>
    <t>191001258</t>
  </si>
  <si>
    <t>陈丹翔</t>
  </si>
  <si>
    <t>7528</t>
  </si>
  <si>
    <t>103439330200665</t>
  </si>
  <si>
    <t>1198818767318</t>
  </si>
  <si>
    <t>191001259</t>
  </si>
  <si>
    <t>何超</t>
  </si>
  <si>
    <t>0015</t>
  </si>
  <si>
    <t>103439330100518</t>
  </si>
  <si>
    <t>1198818768718</t>
  </si>
  <si>
    <t>191001260</t>
  </si>
  <si>
    <t>金聪</t>
  </si>
  <si>
    <t>1711</t>
  </si>
  <si>
    <t>103439330701952</t>
  </si>
  <si>
    <t>1198818769518</t>
  </si>
  <si>
    <t>191001261</t>
  </si>
  <si>
    <t>金玲莉</t>
  </si>
  <si>
    <t>6724</t>
  </si>
  <si>
    <t>103439330301101</t>
  </si>
  <si>
    <t>1198818770018</t>
  </si>
  <si>
    <t>191001262</t>
  </si>
  <si>
    <t>余微微</t>
  </si>
  <si>
    <t>2828</t>
  </si>
  <si>
    <t>103439330601878</t>
  </si>
  <si>
    <t>1198818771318</t>
  </si>
  <si>
    <t>191001263</t>
  </si>
  <si>
    <t>曾韩前</t>
  </si>
  <si>
    <t>0417</t>
  </si>
  <si>
    <t>103439330301112</t>
  </si>
  <si>
    <t>1198818772718</t>
  </si>
  <si>
    <t>191001264</t>
  </si>
  <si>
    <t>周洁余</t>
  </si>
  <si>
    <t>0027</t>
  </si>
  <si>
    <t>103439330301114</t>
  </si>
  <si>
    <t>1198818773518</t>
  </si>
  <si>
    <t>191001265</t>
  </si>
  <si>
    <t>樊滢</t>
  </si>
  <si>
    <t>514X</t>
  </si>
  <si>
    <t>103439330902060</t>
  </si>
  <si>
    <t>1198818774418</t>
  </si>
  <si>
    <t>191001266</t>
  </si>
  <si>
    <t>李昀昊</t>
  </si>
  <si>
    <t>1613</t>
  </si>
  <si>
    <t>103439330501793</t>
  </si>
  <si>
    <t>1198818775818</t>
  </si>
  <si>
    <t>191001267</t>
  </si>
  <si>
    <t>吕奇原</t>
  </si>
  <si>
    <t>103439350102419</t>
  </si>
  <si>
    <t>1198818778918</t>
  </si>
  <si>
    <t>191001268</t>
  </si>
  <si>
    <t>盛佳敏</t>
  </si>
  <si>
    <t>0046</t>
  </si>
  <si>
    <t>103439330301109</t>
  </si>
  <si>
    <t>1198818779218</t>
  </si>
  <si>
    <t>191001269</t>
  </si>
  <si>
    <t>施德利</t>
  </si>
  <si>
    <t>5437</t>
  </si>
  <si>
    <t>103439330301108</t>
  </si>
  <si>
    <t>1198818780118</t>
  </si>
  <si>
    <t>191001270</t>
  </si>
  <si>
    <t>韦超祎</t>
  </si>
  <si>
    <t>0736</t>
  </si>
  <si>
    <t>103439330301102</t>
  </si>
  <si>
    <t>1198818781518</t>
  </si>
  <si>
    <t>191001271</t>
  </si>
  <si>
    <t>吴辛夷</t>
  </si>
  <si>
    <t>5163</t>
  </si>
  <si>
    <t>103439330100515</t>
  </si>
  <si>
    <t>1198818782918</t>
  </si>
  <si>
    <t>191001272</t>
  </si>
  <si>
    <t>俞琼洁</t>
  </si>
  <si>
    <t>3520</t>
  </si>
  <si>
    <t>103439330902059</t>
  </si>
  <si>
    <t>1198818783218</t>
  </si>
  <si>
    <t>191001273</t>
  </si>
  <si>
    <t>陈一晖</t>
  </si>
  <si>
    <t>1412</t>
  </si>
  <si>
    <t>103439330100432</t>
  </si>
  <si>
    <t>1198818784618</t>
  </si>
  <si>
    <t>191001274</t>
  </si>
  <si>
    <t>何金川</t>
  </si>
  <si>
    <t>0315</t>
  </si>
  <si>
    <t>103439330100442</t>
  </si>
  <si>
    <t>1198818785018</t>
  </si>
  <si>
    <t>191001275</t>
  </si>
  <si>
    <t>石娟</t>
  </si>
  <si>
    <t>1123</t>
  </si>
  <si>
    <t>106109105130280</t>
  </si>
  <si>
    <t>1198818786318</t>
  </si>
  <si>
    <t>191001276</t>
  </si>
  <si>
    <t>石伊婷</t>
  </si>
  <si>
    <t>8021</t>
  </si>
  <si>
    <t>102849213514986</t>
  </si>
  <si>
    <t>1198818787718</t>
  </si>
  <si>
    <t>191001277</t>
  </si>
  <si>
    <t>魏礼敏</t>
  </si>
  <si>
    <t>342X</t>
  </si>
  <si>
    <t>103439330301107</t>
  </si>
  <si>
    <t>1198818788518</t>
  </si>
  <si>
    <t>191001278</t>
  </si>
  <si>
    <t>徐文莉</t>
  </si>
  <si>
    <t>2822</t>
  </si>
  <si>
    <t>103439421102809</t>
  </si>
  <si>
    <t>1198818789418</t>
  </si>
  <si>
    <t>191001279</t>
  </si>
  <si>
    <t>叶伟</t>
  </si>
  <si>
    <t>0274</t>
  </si>
  <si>
    <t>103439120700008</t>
  </si>
  <si>
    <t>1198818790318</t>
  </si>
  <si>
    <t>191001280</t>
  </si>
  <si>
    <t>陈华锋</t>
  </si>
  <si>
    <t>1416</t>
  </si>
  <si>
    <t>103439330601881</t>
  </si>
  <si>
    <t>1198818791718</t>
  </si>
  <si>
    <t>191001281</t>
  </si>
  <si>
    <t>樊玉秀</t>
  </si>
  <si>
    <t>1828</t>
  </si>
  <si>
    <t>103439360702488</t>
  </si>
  <si>
    <t>1198818792518</t>
  </si>
  <si>
    <t>191001282</t>
  </si>
  <si>
    <t>李娟</t>
  </si>
  <si>
    <t>8828</t>
  </si>
  <si>
    <t>103439431502990</t>
  </si>
  <si>
    <t>1198818793418</t>
  </si>
  <si>
    <t>191001283</t>
  </si>
  <si>
    <t>李莉</t>
  </si>
  <si>
    <t>0562</t>
  </si>
  <si>
    <t>103439330501796</t>
  </si>
  <si>
    <t>1198818794818</t>
  </si>
  <si>
    <t>191001284</t>
  </si>
  <si>
    <t>潘威</t>
  </si>
  <si>
    <t>0019</t>
  </si>
  <si>
    <t>103439330601880</t>
  </si>
  <si>
    <t>1198818795118</t>
  </si>
  <si>
    <t>191001285</t>
  </si>
  <si>
    <t>翁越</t>
  </si>
  <si>
    <t>103439460603087</t>
  </si>
  <si>
    <t>1198818796518</t>
  </si>
  <si>
    <t>191001286</t>
  </si>
  <si>
    <t>朱静文</t>
  </si>
  <si>
    <t>0429</t>
  </si>
  <si>
    <t>103439330301142</t>
  </si>
  <si>
    <t>1198818797918</t>
  </si>
  <si>
    <t>191001287</t>
  </si>
  <si>
    <t>庄桂泉</t>
  </si>
  <si>
    <t>4791</t>
  </si>
  <si>
    <t>103439370102531</t>
  </si>
  <si>
    <t>1198818798218</t>
  </si>
  <si>
    <t>191001289</t>
  </si>
  <si>
    <t>刘金壹</t>
  </si>
  <si>
    <t>100629000102520</t>
  </si>
  <si>
    <t>1198818800218</t>
  </si>
  <si>
    <t>191001290</t>
  </si>
  <si>
    <t>吕文标</t>
  </si>
  <si>
    <t>103359000904111</t>
  </si>
  <si>
    <t>1198818801618</t>
  </si>
  <si>
    <t>191001291</t>
  </si>
  <si>
    <t>罗宇杰</t>
  </si>
  <si>
    <t>161X</t>
  </si>
  <si>
    <t>103439330301014</t>
  </si>
  <si>
    <t>1198818802018</t>
  </si>
  <si>
    <t>191001292</t>
  </si>
  <si>
    <t>俞笑缘</t>
  </si>
  <si>
    <t>6251</t>
  </si>
  <si>
    <t>103439330100444</t>
  </si>
  <si>
    <t>1198818803318</t>
  </si>
  <si>
    <t>191001293</t>
  </si>
  <si>
    <t>郑朗静</t>
  </si>
  <si>
    <t>4923</t>
  </si>
  <si>
    <t>103439330300801</t>
  </si>
  <si>
    <t>1198818804718</t>
  </si>
  <si>
    <t>191001294</t>
  </si>
  <si>
    <t>诸雪琪</t>
  </si>
  <si>
    <t>2745</t>
  </si>
  <si>
    <t>103439330601885</t>
  </si>
  <si>
    <t>1198818806418</t>
  </si>
  <si>
    <t>191001295</t>
  </si>
  <si>
    <t>李艳梅</t>
  </si>
  <si>
    <t>6640</t>
  </si>
  <si>
    <t>103439511803151</t>
  </si>
  <si>
    <t>1198818807818</t>
  </si>
  <si>
    <t>191001296</t>
  </si>
  <si>
    <t>林晨烽</t>
  </si>
  <si>
    <t>2756</t>
  </si>
  <si>
    <t>103439330301155</t>
  </si>
  <si>
    <t>1198818808118</t>
  </si>
  <si>
    <t>191001297</t>
  </si>
  <si>
    <t>陈绮</t>
  </si>
  <si>
    <t>1748</t>
  </si>
  <si>
    <t>103439330300783</t>
  </si>
  <si>
    <t>1198818809518</t>
  </si>
  <si>
    <t>191001298</t>
  </si>
  <si>
    <t>张艳艳</t>
  </si>
  <si>
    <t>902X</t>
  </si>
  <si>
    <t>103129154303413</t>
  </si>
  <si>
    <t>1198818810418</t>
  </si>
  <si>
    <t>191001299</t>
  </si>
  <si>
    <t>高雪</t>
  </si>
  <si>
    <t>0920</t>
  </si>
  <si>
    <t>103439220400225</t>
  </si>
  <si>
    <t>1198818811818</t>
  </si>
  <si>
    <t>191001300</t>
  </si>
  <si>
    <t>童无忧</t>
  </si>
  <si>
    <t>1721</t>
  </si>
  <si>
    <t>103439330301229</t>
  </si>
  <si>
    <t>1198818812118</t>
  </si>
  <si>
    <t>191001301</t>
  </si>
  <si>
    <t>王勇</t>
  </si>
  <si>
    <t>7853</t>
  </si>
  <si>
    <t>103439500603100</t>
  </si>
  <si>
    <t>1198818813518</t>
  </si>
  <si>
    <t>191001302</t>
  </si>
  <si>
    <t>兰钦</t>
  </si>
  <si>
    <t>2910</t>
  </si>
  <si>
    <t>106319090553229</t>
  </si>
  <si>
    <t>1198818814918</t>
  </si>
  <si>
    <t>191001303</t>
  </si>
  <si>
    <t>李敏</t>
  </si>
  <si>
    <t>1548</t>
  </si>
  <si>
    <t>100019008920444</t>
  </si>
  <si>
    <t>1198818815218</t>
  </si>
  <si>
    <t>191002001</t>
  </si>
  <si>
    <t>任芳芳</t>
  </si>
  <si>
    <t>0842</t>
  </si>
  <si>
    <t>106319020562216</t>
  </si>
  <si>
    <t>1198818817018</t>
  </si>
  <si>
    <t>191002002</t>
  </si>
  <si>
    <t>谢作益</t>
  </si>
  <si>
    <t>4111</t>
  </si>
  <si>
    <t>106319040250716</t>
  </si>
  <si>
    <t>1198818818318</t>
  </si>
  <si>
    <t>191002003</t>
  </si>
  <si>
    <t>邓立辉</t>
  </si>
  <si>
    <t>3661</t>
  </si>
  <si>
    <t>103849214200551</t>
  </si>
  <si>
    <t>1198818819718</t>
  </si>
  <si>
    <t>191002004</t>
  </si>
  <si>
    <t>刘帅</t>
  </si>
  <si>
    <t>3178</t>
  </si>
  <si>
    <t>104869302022581</t>
  </si>
  <si>
    <t>1198818820618</t>
  </si>
  <si>
    <t>191002005</t>
  </si>
  <si>
    <t>吕方舟</t>
  </si>
  <si>
    <t>7311</t>
  </si>
  <si>
    <t>103439330301281</t>
  </si>
  <si>
    <t>1198818822318</t>
  </si>
  <si>
    <t>191002006</t>
  </si>
  <si>
    <t>许竞</t>
  </si>
  <si>
    <t>4537</t>
  </si>
  <si>
    <t>103439321700345</t>
  </si>
  <si>
    <t>1198818824518</t>
  </si>
  <si>
    <t>191002007</t>
  </si>
  <si>
    <t>严昱</t>
  </si>
  <si>
    <t>6213</t>
  </si>
  <si>
    <t>103439331102201</t>
  </si>
  <si>
    <t>1198818825418</t>
  </si>
  <si>
    <t>191002008</t>
  </si>
  <si>
    <t>潘新月</t>
  </si>
  <si>
    <t>0729</t>
  </si>
  <si>
    <t>103359000904008</t>
  </si>
  <si>
    <t>1198818826818</t>
  </si>
  <si>
    <t>191002009</t>
  </si>
  <si>
    <t>张琦</t>
  </si>
  <si>
    <t>4526</t>
  </si>
  <si>
    <t>100259413803210</t>
  </si>
  <si>
    <t>1198818827118</t>
  </si>
  <si>
    <t>191002010</t>
  </si>
  <si>
    <t>林丹枫</t>
  </si>
  <si>
    <t>2427</t>
  </si>
  <si>
    <t>103439330301295</t>
  </si>
  <si>
    <t>1198818828518</t>
  </si>
  <si>
    <t>191002011</t>
  </si>
  <si>
    <t>王声遥</t>
  </si>
  <si>
    <t>2845</t>
  </si>
  <si>
    <t>102469210016326</t>
  </si>
  <si>
    <t>1198818829918</t>
  </si>
  <si>
    <t>191002012</t>
  </si>
  <si>
    <t>陈海琼</t>
  </si>
  <si>
    <t>392X</t>
  </si>
  <si>
    <t>103439330301309</t>
  </si>
  <si>
    <t>1198818830818</t>
  </si>
  <si>
    <t>191002013</t>
  </si>
  <si>
    <t>戴子豪</t>
  </si>
  <si>
    <t>1455</t>
  </si>
  <si>
    <t>106109105130204</t>
  </si>
  <si>
    <t>1198818831118</t>
  </si>
  <si>
    <t>191002014</t>
  </si>
  <si>
    <t>卢洁茹</t>
  </si>
  <si>
    <t>4523</t>
  </si>
  <si>
    <t>103439330902034</t>
  </si>
  <si>
    <t>1198818832518</t>
  </si>
  <si>
    <t>191002016</t>
  </si>
  <si>
    <t>孙伟越</t>
  </si>
  <si>
    <t>0266</t>
  </si>
  <si>
    <t>100629000104302</t>
  </si>
  <si>
    <t>1198818833918</t>
  </si>
  <si>
    <t>191002017</t>
  </si>
  <si>
    <t>吴浩然</t>
  </si>
  <si>
    <t>106109105130999</t>
  </si>
  <si>
    <t>1198818834218</t>
  </si>
  <si>
    <t>191002018</t>
  </si>
  <si>
    <t>朱琼军</t>
  </si>
  <si>
    <t>2557</t>
  </si>
  <si>
    <t>103439330300932</t>
  </si>
  <si>
    <t>1198818835618</t>
  </si>
  <si>
    <t>191002019</t>
  </si>
  <si>
    <t>陈滨温</t>
  </si>
  <si>
    <t>0225</t>
  </si>
  <si>
    <t>103439330301304</t>
  </si>
  <si>
    <t>1198820742118</t>
  </si>
  <si>
    <t>191002020</t>
  </si>
  <si>
    <t>王芯叶</t>
  </si>
  <si>
    <t>103359000918883</t>
  </si>
  <si>
    <t>1198820743518</t>
  </si>
  <si>
    <t>191002021</t>
  </si>
  <si>
    <t>郑一惠</t>
  </si>
  <si>
    <t>052X</t>
  </si>
  <si>
    <t>103359000915901</t>
  </si>
  <si>
    <t>1198820744918</t>
  </si>
  <si>
    <t>191002022</t>
  </si>
  <si>
    <t>陆溧玲</t>
  </si>
  <si>
    <t>692X</t>
  </si>
  <si>
    <t>103359000915144</t>
  </si>
  <si>
    <t>1198820745218</t>
  </si>
  <si>
    <t>191002023</t>
  </si>
  <si>
    <t>沈思佳</t>
  </si>
  <si>
    <t>0321</t>
  </si>
  <si>
    <t>103359000903832</t>
  </si>
  <si>
    <t>1198820746618</t>
  </si>
  <si>
    <t>191002024</t>
  </si>
  <si>
    <t>涂莉莉</t>
  </si>
  <si>
    <t>9022</t>
  </si>
  <si>
    <t>103439330300823</t>
  </si>
  <si>
    <t>1198820747018</t>
  </si>
  <si>
    <t>191002025</t>
  </si>
  <si>
    <t>涂昀嘉</t>
  </si>
  <si>
    <t>0029</t>
  </si>
  <si>
    <t>102469210018000</t>
  </si>
  <si>
    <t>1198820748318</t>
  </si>
  <si>
    <t>191002026</t>
  </si>
  <si>
    <t>万锦贻</t>
  </si>
  <si>
    <t>103439330300756</t>
  </si>
  <si>
    <t>1198820749718</t>
  </si>
  <si>
    <t>191002027</t>
  </si>
  <si>
    <t>王乐颖</t>
  </si>
  <si>
    <t>4742</t>
  </si>
  <si>
    <t>103359000916210</t>
  </si>
  <si>
    <t>1198820750618</t>
  </si>
  <si>
    <t>191002028</t>
  </si>
  <si>
    <t>虞青</t>
  </si>
  <si>
    <t>272X</t>
  </si>
  <si>
    <t>103359000903907</t>
  </si>
  <si>
    <t>1198820751018</t>
  </si>
  <si>
    <t>191002029</t>
  </si>
  <si>
    <t>林瑶</t>
  </si>
  <si>
    <t>8520</t>
  </si>
  <si>
    <t>103439331002099</t>
  </si>
  <si>
    <t>1198820752318</t>
  </si>
  <si>
    <t>191002030</t>
  </si>
  <si>
    <t>许月霞</t>
  </si>
  <si>
    <t>132X</t>
  </si>
  <si>
    <t>105589800117037</t>
  </si>
  <si>
    <t>1198820753718</t>
  </si>
  <si>
    <t>191002031</t>
  </si>
  <si>
    <t>张烨安</t>
  </si>
  <si>
    <t>0823</t>
  </si>
  <si>
    <t>103439330501768</t>
  </si>
  <si>
    <t>1198820754518</t>
  </si>
  <si>
    <t>191002032</t>
  </si>
  <si>
    <t>王盼</t>
  </si>
  <si>
    <t>5162</t>
  </si>
  <si>
    <t>103359000903893</t>
  </si>
  <si>
    <t>1198820755418</t>
  </si>
  <si>
    <t>191002034</t>
  </si>
  <si>
    <t>周静莹</t>
  </si>
  <si>
    <t>4463</t>
  </si>
  <si>
    <t>103439330601877</t>
  </si>
  <si>
    <t>1198820756818</t>
  </si>
  <si>
    <t>191002035</t>
  </si>
  <si>
    <t>钱洁琪</t>
  </si>
  <si>
    <t>3026</t>
  </si>
  <si>
    <t>103359000916212</t>
  </si>
  <si>
    <t>1198820757118</t>
  </si>
  <si>
    <t>191002036</t>
  </si>
  <si>
    <t>阮宇菲</t>
  </si>
  <si>
    <t>4223</t>
  </si>
  <si>
    <t>103359000922428</t>
  </si>
  <si>
    <t>1198820758518</t>
  </si>
  <si>
    <t>191002037</t>
  </si>
  <si>
    <t>侯晓刚</t>
  </si>
  <si>
    <t>2418</t>
  </si>
  <si>
    <t>103439330300849</t>
  </si>
  <si>
    <t>1198820759918</t>
  </si>
  <si>
    <t>191002038</t>
  </si>
  <si>
    <t>金秘秘</t>
  </si>
  <si>
    <t>9762</t>
  </si>
  <si>
    <t>103439330301316</t>
  </si>
  <si>
    <t>1198820760818</t>
  </si>
  <si>
    <t>191002039</t>
  </si>
  <si>
    <t>林晶晶</t>
  </si>
  <si>
    <t>9766</t>
  </si>
  <si>
    <t>103439330301311</t>
  </si>
  <si>
    <t>1198820761118</t>
  </si>
  <si>
    <t>191002040</t>
  </si>
  <si>
    <t>吴肖肖</t>
  </si>
  <si>
    <t>0925</t>
  </si>
  <si>
    <t>103439330301314</t>
  </si>
  <si>
    <t>1198820762518</t>
  </si>
  <si>
    <t>191002041</t>
  </si>
  <si>
    <t>张喜乐</t>
  </si>
  <si>
    <t>1660</t>
  </si>
  <si>
    <t>103439331002148</t>
  </si>
  <si>
    <t>1198820763918</t>
  </si>
  <si>
    <t>191002042</t>
  </si>
  <si>
    <t>夏裔楷</t>
  </si>
  <si>
    <t>1317</t>
  </si>
  <si>
    <t>103439330701971</t>
  </si>
  <si>
    <t>1198820764218</t>
  </si>
  <si>
    <t>191002043</t>
  </si>
  <si>
    <t>方洋洋</t>
  </si>
  <si>
    <t>0517</t>
  </si>
  <si>
    <t>103439346602380</t>
  </si>
  <si>
    <t>1198820765618</t>
  </si>
  <si>
    <t>191002044</t>
  </si>
  <si>
    <t>梁嘉磊</t>
  </si>
  <si>
    <t>2010</t>
  </si>
  <si>
    <t>103439330100556</t>
  </si>
  <si>
    <t>1198820766018</t>
  </si>
  <si>
    <t>191002045</t>
  </si>
  <si>
    <t>姚雅婷</t>
  </si>
  <si>
    <t>2080</t>
  </si>
  <si>
    <t>103439360702490</t>
  </si>
  <si>
    <t>1198820767318</t>
  </si>
  <si>
    <t>191002047</t>
  </si>
  <si>
    <t>何凌云</t>
  </si>
  <si>
    <t>4014</t>
  </si>
  <si>
    <t>103439330301417</t>
  </si>
  <si>
    <t>1198820768718</t>
  </si>
  <si>
    <t>191002048</t>
  </si>
  <si>
    <t>胡渊博</t>
  </si>
  <si>
    <t>1538</t>
  </si>
  <si>
    <t>103439103430005</t>
  </si>
  <si>
    <t>1198820769518</t>
  </si>
  <si>
    <t>191002049</t>
  </si>
  <si>
    <t>陈宏宇</t>
  </si>
  <si>
    <t>349X</t>
  </si>
  <si>
    <t>103439361002523</t>
  </si>
  <si>
    <t>1198820770018</t>
  </si>
  <si>
    <t>191002051</t>
  </si>
  <si>
    <t>江寿镜</t>
  </si>
  <si>
    <t>0654</t>
  </si>
  <si>
    <t>103439330301414</t>
  </si>
  <si>
    <t>1198820771318</t>
  </si>
  <si>
    <t>191002052</t>
  </si>
  <si>
    <t>金杰</t>
  </si>
  <si>
    <t>1735</t>
  </si>
  <si>
    <t>103439330401756</t>
  </si>
  <si>
    <t>1198820772718</t>
  </si>
  <si>
    <t>191002053</t>
  </si>
  <si>
    <t>林佳浩</t>
  </si>
  <si>
    <t>3159</t>
  </si>
  <si>
    <t>103439330301427</t>
  </si>
  <si>
    <t>1198820773518</t>
  </si>
  <si>
    <t>191002054</t>
  </si>
  <si>
    <t>林镇</t>
  </si>
  <si>
    <t>103439330100561</t>
  </si>
  <si>
    <t>1198820774418</t>
  </si>
  <si>
    <t>191002055</t>
  </si>
  <si>
    <t>楼俊盛</t>
  </si>
  <si>
    <t>6237</t>
  </si>
  <si>
    <t>103439103430006</t>
  </si>
  <si>
    <t>1198820776118</t>
  </si>
  <si>
    <t>191002056</t>
  </si>
  <si>
    <t>卢红伟</t>
  </si>
  <si>
    <t>6810</t>
  </si>
  <si>
    <t>105589810117872</t>
  </si>
  <si>
    <t>1198820777518</t>
  </si>
  <si>
    <t>191002057</t>
  </si>
  <si>
    <t>马海伟</t>
  </si>
  <si>
    <t>5113</t>
  </si>
  <si>
    <t>103439330902078</t>
  </si>
  <si>
    <t>1198820778918</t>
  </si>
  <si>
    <t>191002058</t>
  </si>
  <si>
    <t>倪励斌</t>
  </si>
  <si>
    <t>5312</t>
  </si>
  <si>
    <t>103439330301436</t>
  </si>
  <si>
    <t>1198820779218</t>
  </si>
  <si>
    <t>191002059</t>
  </si>
  <si>
    <t>任呈豪</t>
  </si>
  <si>
    <t>1232</t>
  </si>
  <si>
    <t>103439331002166</t>
  </si>
  <si>
    <t>1198820780118</t>
  </si>
  <si>
    <t>191002060</t>
  </si>
  <si>
    <t>施益锋</t>
  </si>
  <si>
    <t>6138</t>
  </si>
  <si>
    <t>103439103430007</t>
  </si>
  <si>
    <t>1198820781518</t>
  </si>
  <si>
    <t>191002061</t>
  </si>
  <si>
    <t>吴方汇</t>
  </si>
  <si>
    <t>2216</t>
  </si>
  <si>
    <t>103439330301429</t>
  </si>
  <si>
    <t>1198820782918</t>
  </si>
  <si>
    <t>191002062</t>
  </si>
  <si>
    <t>谢俊</t>
  </si>
  <si>
    <t>1335</t>
  </si>
  <si>
    <t>103439330301409</t>
  </si>
  <si>
    <t>1198820783218</t>
  </si>
  <si>
    <t>191002063</t>
  </si>
  <si>
    <t>周文贤</t>
  </si>
  <si>
    <t>0195</t>
  </si>
  <si>
    <t>103439330301412</t>
  </si>
  <si>
    <t>1198820784618</t>
  </si>
  <si>
    <t>191002064</t>
  </si>
  <si>
    <t>陈瑞亨</t>
  </si>
  <si>
    <t>6317</t>
  </si>
  <si>
    <t>103439330300987</t>
  </si>
  <si>
    <t>1198820785018</t>
  </si>
  <si>
    <t>191002065</t>
  </si>
  <si>
    <t>黄福</t>
  </si>
  <si>
    <t>1797</t>
  </si>
  <si>
    <t>103439330301445</t>
  </si>
  <si>
    <t>1198820786318</t>
  </si>
  <si>
    <t>191002066</t>
  </si>
  <si>
    <t>叶锦斌</t>
  </si>
  <si>
    <t>0319</t>
  </si>
  <si>
    <t>103439330301441</t>
  </si>
  <si>
    <t>1198820787718</t>
  </si>
  <si>
    <t>191002067</t>
  </si>
  <si>
    <t>邹程</t>
  </si>
  <si>
    <t>9728</t>
  </si>
  <si>
    <t>106319020272192</t>
  </si>
  <si>
    <t>1198820788518</t>
  </si>
  <si>
    <t>191002068</t>
  </si>
  <si>
    <t>陈娜</t>
  </si>
  <si>
    <t>1827</t>
  </si>
  <si>
    <t>106319020274346</t>
  </si>
  <si>
    <t>1198820789418</t>
  </si>
  <si>
    <t>191002069</t>
  </si>
  <si>
    <t>邵海凌</t>
  </si>
  <si>
    <t>1821</t>
  </si>
  <si>
    <t>103439330100565</t>
  </si>
  <si>
    <t>1198820790318</t>
  </si>
  <si>
    <t>191002070</t>
  </si>
  <si>
    <t>陈赛玲</t>
  </si>
  <si>
    <t>3028</t>
  </si>
  <si>
    <t>103439346602383</t>
  </si>
  <si>
    <t>1198820791718</t>
  </si>
  <si>
    <t>191002071</t>
  </si>
  <si>
    <t>潘舒雅</t>
  </si>
  <si>
    <t>2620</t>
  </si>
  <si>
    <t>103439330301455</t>
  </si>
  <si>
    <t>1198820792518</t>
  </si>
  <si>
    <t>191002072</t>
  </si>
  <si>
    <t>谢尚丹</t>
  </si>
  <si>
    <t>7522</t>
  </si>
  <si>
    <t>103439330301454</t>
  </si>
  <si>
    <t>1198820793418</t>
  </si>
  <si>
    <t>191002073</t>
  </si>
  <si>
    <t>刘书钰</t>
  </si>
  <si>
    <t>103359000925747</t>
  </si>
  <si>
    <t>1198820795118</t>
  </si>
  <si>
    <t>191002075</t>
  </si>
  <si>
    <t>朱安奇</t>
  </si>
  <si>
    <t>6626</t>
  </si>
  <si>
    <t>102489121914831</t>
  </si>
  <si>
    <t>1198820797918</t>
  </si>
  <si>
    <t>191002076</t>
  </si>
  <si>
    <t>俞晓兰</t>
  </si>
  <si>
    <t>2021</t>
  </si>
  <si>
    <t>103439100630008</t>
  </si>
  <si>
    <t>1198820798218</t>
  </si>
  <si>
    <t>191002077</t>
  </si>
  <si>
    <t>符清霞</t>
  </si>
  <si>
    <t>1029</t>
  </si>
  <si>
    <t>103439360702500</t>
  </si>
  <si>
    <t>1198820799618</t>
  </si>
  <si>
    <t>191002078</t>
  </si>
  <si>
    <t>胡鑫</t>
  </si>
  <si>
    <t>0913</t>
  </si>
  <si>
    <t>103439330401759</t>
  </si>
  <si>
    <t>1198820801618</t>
  </si>
  <si>
    <t>191002079</t>
  </si>
  <si>
    <t>林启程</t>
  </si>
  <si>
    <t>1214</t>
  </si>
  <si>
    <t>103439330301486</t>
  </si>
  <si>
    <t>1198820802018</t>
  </si>
  <si>
    <t>191002080</t>
  </si>
  <si>
    <t>吕亚</t>
  </si>
  <si>
    <t>3027</t>
  </si>
  <si>
    <t>103359000917144</t>
  </si>
  <si>
    <t>1198820803318</t>
  </si>
  <si>
    <t>191002081</t>
  </si>
  <si>
    <t>阮娜祺</t>
  </si>
  <si>
    <t>1740</t>
  </si>
  <si>
    <t>103359000918433</t>
  </si>
  <si>
    <t>1198820804718</t>
  </si>
  <si>
    <t>191002082</t>
  </si>
  <si>
    <t>田超</t>
  </si>
  <si>
    <t>8716</t>
  </si>
  <si>
    <t>105339371302013</t>
  </si>
  <si>
    <t>1198820805518</t>
  </si>
  <si>
    <t>191002084</t>
  </si>
  <si>
    <t>陈春江</t>
  </si>
  <si>
    <t>106109105130179</t>
  </si>
  <si>
    <t>1198820806418</t>
  </si>
  <si>
    <t>191002086</t>
  </si>
  <si>
    <t>严浩妮</t>
  </si>
  <si>
    <t>7022</t>
  </si>
  <si>
    <t>103359000914587</t>
  </si>
  <si>
    <t>1198820807818</t>
  </si>
  <si>
    <t>191002087</t>
  </si>
  <si>
    <t>伏杰</t>
  </si>
  <si>
    <t>1519</t>
  </si>
  <si>
    <t>102469210017096</t>
  </si>
  <si>
    <t>1198820808118</t>
  </si>
  <si>
    <t>191002088</t>
  </si>
  <si>
    <t>王君武</t>
  </si>
  <si>
    <t>0918</t>
  </si>
  <si>
    <t>103439330301506</t>
  </si>
  <si>
    <t>1198820809518</t>
  </si>
  <si>
    <t>191002089</t>
  </si>
  <si>
    <t>叶秀颖</t>
  </si>
  <si>
    <t>103439330301493</t>
  </si>
  <si>
    <t>1198820810418</t>
  </si>
  <si>
    <t>191002090</t>
  </si>
  <si>
    <t>陈丹</t>
  </si>
  <si>
    <t>9324</t>
  </si>
  <si>
    <t>103439330301519</t>
  </si>
  <si>
    <t>1198820811818</t>
  </si>
  <si>
    <t>191002091</t>
  </si>
  <si>
    <t>田丽丽</t>
  </si>
  <si>
    <t>1521</t>
  </si>
  <si>
    <t>103439422902941</t>
  </si>
  <si>
    <t>1198820812118</t>
  </si>
  <si>
    <t>191002092</t>
  </si>
  <si>
    <t>赵星仪</t>
  </si>
  <si>
    <t>0343</t>
  </si>
  <si>
    <t>103129110201878</t>
  </si>
  <si>
    <t>1198820813518</t>
  </si>
  <si>
    <t>191002093</t>
  </si>
  <si>
    <t>郑东旭</t>
  </si>
  <si>
    <t>3624</t>
  </si>
  <si>
    <t>103439330301500</t>
  </si>
  <si>
    <t>1198820814918</t>
  </si>
  <si>
    <t>191002094</t>
  </si>
  <si>
    <t>张仁侃</t>
  </si>
  <si>
    <t>5719</t>
  </si>
  <si>
    <t>103439330401733</t>
  </si>
  <si>
    <t>1198820815218</t>
  </si>
  <si>
    <t>191002095</t>
  </si>
  <si>
    <t>赖晓晓</t>
  </si>
  <si>
    <t>882X</t>
  </si>
  <si>
    <t>103939217701070</t>
  </si>
  <si>
    <t>1198820816618</t>
  </si>
  <si>
    <t>191002096</t>
  </si>
  <si>
    <t>李旭卿</t>
  </si>
  <si>
    <t>1836</t>
  </si>
  <si>
    <t>103449000002526</t>
  </si>
  <si>
    <t>1198820817018</t>
  </si>
  <si>
    <t>191002098</t>
  </si>
  <si>
    <t>袁晨晨</t>
  </si>
  <si>
    <t>0943</t>
  </si>
  <si>
    <t>103159211701823</t>
  </si>
  <si>
    <t>1198820818318</t>
  </si>
  <si>
    <t>191002099</t>
  </si>
  <si>
    <t>朱家慧</t>
  </si>
  <si>
    <t>0348</t>
  </si>
  <si>
    <t>103449000002640</t>
  </si>
  <si>
    <t>1198820819718</t>
  </si>
  <si>
    <t>191002100</t>
  </si>
  <si>
    <t>唐静</t>
  </si>
  <si>
    <t>3562</t>
  </si>
  <si>
    <t>103929216963044</t>
  </si>
  <si>
    <t>1198820820618</t>
  </si>
  <si>
    <t>191002101</t>
  </si>
  <si>
    <t>龚佳红</t>
  </si>
  <si>
    <t>103439330301696</t>
  </si>
  <si>
    <t>1198820821018</t>
  </si>
  <si>
    <t>191002102</t>
  </si>
  <si>
    <t>蔡瑞斌</t>
  </si>
  <si>
    <t>103439330300765</t>
  </si>
  <si>
    <t>1198820822318</t>
  </si>
  <si>
    <t>191002103</t>
  </si>
  <si>
    <t>金琪琪</t>
  </si>
  <si>
    <t>0049</t>
  </si>
  <si>
    <t>103439330100406</t>
  </si>
  <si>
    <t>1198820823718</t>
  </si>
  <si>
    <t>191002104</t>
  </si>
  <si>
    <t>戎方宁</t>
  </si>
  <si>
    <t>1327</t>
  </si>
  <si>
    <t>103439330200591</t>
  </si>
  <si>
    <t>1198820824518</t>
  </si>
  <si>
    <t>191002105</t>
  </si>
  <si>
    <t>王雪</t>
  </si>
  <si>
    <t>103439511903166</t>
  </si>
  <si>
    <t>1198820825418</t>
  </si>
  <si>
    <t>191002106</t>
  </si>
  <si>
    <t>王耀吉</t>
  </si>
  <si>
    <t>2516</t>
  </si>
  <si>
    <t>103439330100401</t>
  </si>
  <si>
    <t>1198820826818</t>
  </si>
  <si>
    <t>191002107</t>
  </si>
  <si>
    <t>王子豪</t>
  </si>
  <si>
    <t>1818</t>
  </si>
  <si>
    <t>103439330300816</t>
  </si>
  <si>
    <t>1198820827118</t>
  </si>
  <si>
    <t>191002108</t>
  </si>
  <si>
    <t>翁莹倍</t>
  </si>
  <si>
    <t>2825</t>
  </si>
  <si>
    <t>103439330100397</t>
  </si>
  <si>
    <t>1198820828518</t>
  </si>
  <si>
    <t>191002109</t>
  </si>
  <si>
    <t>池昌威</t>
  </si>
  <si>
    <t>7917</t>
  </si>
  <si>
    <t>103439330200594</t>
  </si>
  <si>
    <t>1198820829918</t>
  </si>
  <si>
    <t>191002110</t>
  </si>
  <si>
    <t>冷哲枫</t>
  </si>
  <si>
    <t>9415</t>
  </si>
  <si>
    <t>103439330501775</t>
  </si>
  <si>
    <t>1198820830818</t>
  </si>
  <si>
    <t>191002111</t>
  </si>
  <si>
    <t>舒丹妮</t>
  </si>
  <si>
    <t>103439330801995</t>
  </si>
  <si>
    <t>1198820831118</t>
  </si>
  <si>
    <t>191002112</t>
  </si>
  <si>
    <t>郑青松</t>
  </si>
  <si>
    <t>4408</t>
  </si>
  <si>
    <t>103439330300777</t>
  </si>
  <si>
    <t>1198820832518</t>
  </si>
  <si>
    <t>191002113</t>
  </si>
  <si>
    <t>单娜</t>
  </si>
  <si>
    <t>6346</t>
  </si>
  <si>
    <t>103439330100402</t>
  </si>
  <si>
    <t>1198820833918</t>
  </si>
  <si>
    <t>191002114</t>
  </si>
  <si>
    <t>马国龙</t>
  </si>
  <si>
    <t>7515</t>
  </si>
  <si>
    <t>103439330300775</t>
  </si>
  <si>
    <t>1198820834218</t>
  </si>
  <si>
    <t>191002115</t>
  </si>
  <si>
    <t>潘彬惠</t>
  </si>
  <si>
    <t>7268</t>
  </si>
  <si>
    <t>103439330300787</t>
  </si>
  <si>
    <t>1198820835618</t>
  </si>
  <si>
    <t>191002116</t>
  </si>
  <si>
    <t>徐升</t>
  </si>
  <si>
    <t>9759</t>
  </si>
  <si>
    <t>103439370702579</t>
  </si>
  <si>
    <t>1198820836018</t>
  </si>
  <si>
    <t>191002117</t>
  </si>
  <si>
    <t>许志华</t>
  </si>
  <si>
    <t>1617</t>
  </si>
  <si>
    <t>103439330902028</t>
  </si>
  <si>
    <t>1198820837318</t>
  </si>
  <si>
    <t>191002118</t>
  </si>
  <si>
    <t>朱浩奇</t>
  </si>
  <si>
    <t>3293</t>
  </si>
  <si>
    <t>103439330401715</t>
  </si>
  <si>
    <t>1198820838718</t>
  </si>
  <si>
    <t>191002119</t>
  </si>
  <si>
    <t>吴密密</t>
  </si>
  <si>
    <t>9764</t>
  </si>
  <si>
    <t>103439330300797</t>
  </si>
  <si>
    <t>1198820839518</t>
  </si>
  <si>
    <t>191002120</t>
  </si>
  <si>
    <t>徐燕娉</t>
  </si>
  <si>
    <t>5021</t>
  </si>
  <si>
    <t>103439321700340</t>
  </si>
  <si>
    <t>1198820840018</t>
  </si>
  <si>
    <t>191002122</t>
  </si>
  <si>
    <t>陈成杰</t>
  </si>
  <si>
    <t>103439330300843</t>
  </si>
  <si>
    <t>1198820842718</t>
  </si>
  <si>
    <t>191002123</t>
  </si>
  <si>
    <t>陈嘉怡</t>
  </si>
  <si>
    <t>103439422002859</t>
  </si>
  <si>
    <t>1198820843518</t>
  </si>
  <si>
    <t>191002124</t>
  </si>
  <si>
    <t>陈婷婷</t>
  </si>
  <si>
    <t>3146</t>
  </si>
  <si>
    <t>103439330300846</t>
  </si>
  <si>
    <t>1198820844418</t>
  </si>
  <si>
    <t>191002125</t>
  </si>
  <si>
    <t>戴寒琪</t>
  </si>
  <si>
    <t>0372</t>
  </si>
  <si>
    <t>103439130600033</t>
  </si>
  <si>
    <t>1198820845818</t>
  </si>
  <si>
    <t>191002126</t>
  </si>
  <si>
    <t>郭丽微</t>
  </si>
  <si>
    <t>0045</t>
  </si>
  <si>
    <t>103439330100424</t>
  </si>
  <si>
    <t>1198820846118</t>
  </si>
  <si>
    <t>191002127</t>
  </si>
  <si>
    <t>杭碧瑶</t>
  </si>
  <si>
    <t>103439330501780</t>
  </si>
  <si>
    <t>1198820847518</t>
  </si>
  <si>
    <t>191002128</t>
  </si>
  <si>
    <t>李芝霖</t>
  </si>
  <si>
    <t>5417</t>
  </si>
  <si>
    <t>103439330601838</t>
  </si>
  <si>
    <t>1198820848918</t>
  </si>
  <si>
    <t>191002129</t>
  </si>
  <si>
    <t>林婷婷</t>
  </si>
  <si>
    <t>2721</t>
  </si>
  <si>
    <t>103439330100422</t>
  </si>
  <si>
    <t>1198820849218</t>
  </si>
  <si>
    <t>191002130</t>
  </si>
  <si>
    <t>林祖潘</t>
  </si>
  <si>
    <t>1811</t>
  </si>
  <si>
    <t>103439330100420</t>
  </si>
  <si>
    <t>1198820850118</t>
  </si>
  <si>
    <t>191002131</t>
  </si>
  <si>
    <t>吕佳美</t>
  </si>
  <si>
    <t>4924</t>
  </si>
  <si>
    <t>103439330300845</t>
  </si>
  <si>
    <t>1198820851518</t>
  </si>
  <si>
    <t>191002132</t>
  </si>
  <si>
    <t>莫一琪</t>
  </si>
  <si>
    <t>1816</t>
  </si>
  <si>
    <t>103439330100423</t>
  </si>
  <si>
    <t>1198820852918</t>
  </si>
  <si>
    <t>191002133</t>
  </si>
  <si>
    <t>王嘉君</t>
  </si>
  <si>
    <t>1322</t>
  </si>
  <si>
    <t>103439431002957</t>
  </si>
  <si>
    <t>1198820853218</t>
  </si>
  <si>
    <t>191002134</t>
  </si>
  <si>
    <t>徐志鹏</t>
  </si>
  <si>
    <t>4335</t>
  </si>
  <si>
    <t>103439330100418</t>
  </si>
  <si>
    <t>1198820854618</t>
  </si>
  <si>
    <t>191002135</t>
  </si>
  <si>
    <t>薛思忱</t>
  </si>
  <si>
    <t>1600</t>
  </si>
  <si>
    <t>103439330200618</t>
  </si>
  <si>
    <t>1198820855018</t>
  </si>
  <si>
    <t>191002136</t>
  </si>
  <si>
    <t>杨谦愉</t>
  </si>
  <si>
    <t>103439331002106</t>
  </si>
  <si>
    <t>1198820856318</t>
  </si>
  <si>
    <t>191002137</t>
  </si>
  <si>
    <t>朱蒙权</t>
  </si>
  <si>
    <t>1419</t>
  </si>
  <si>
    <t>103439512503186</t>
  </si>
  <si>
    <t>1198820857718</t>
  </si>
  <si>
    <t>191002138</t>
  </si>
  <si>
    <t>潘慰吾</t>
  </si>
  <si>
    <t>105339431000420</t>
  </si>
  <si>
    <t>1198820858518</t>
  </si>
  <si>
    <t>191002139</t>
  </si>
  <si>
    <t>于超琪</t>
  </si>
  <si>
    <t>0224</t>
  </si>
  <si>
    <t>100259340302227</t>
  </si>
  <si>
    <t>1198820859418</t>
  </si>
  <si>
    <t>191002140</t>
  </si>
  <si>
    <t>周平江</t>
  </si>
  <si>
    <t>7230</t>
  </si>
  <si>
    <t>105339431000329</t>
  </si>
  <si>
    <t>1198820860318</t>
  </si>
  <si>
    <t>191002141</t>
  </si>
  <si>
    <t>方媛</t>
  </si>
  <si>
    <t>0722</t>
  </si>
  <si>
    <t>103439330300851</t>
  </si>
  <si>
    <t>1198820861718</t>
  </si>
  <si>
    <t>191002142</t>
  </si>
  <si>
    <t>顾琪璐</t>
  </si>
  <si>
    <t>202X</t>
  </si>
  <si>
    <t>103439330200626</t>
  </si>
  <si>
    <t>1198820862518</t>
  </si>
  <si>
    <t>191002143</t>
  </si>
  <si>
    <t>黄嫣然</t>
  </si>
  <si>
    <t>004X</t>
  </si>
  <si>
    <t>103439330300859</t>
  </si>
  <si>
    <t>1198820863418</t>
  </si>
  <si>
    <t>191002144</t>
  </si>
  <si>
    <t>詹振翔</t>
  </si>
  <si>
    <t>3510</t>
  </si>
  <si>
    <t>103439330300864</t>
  </si>
  <si>
    <t>1198820864818</t>
  </si>
  <si>
    <t>191002145</t>
  </si>
  <si>
    <t>张君美</t>
  </si>
  <si>
    <t>3542</t>
  </si>
  <si>
    <t>103439330300850</t>
  </si>
  <si>
    <t>1198820865118</t>
  </si>
  <si>
    <t>191002146</t>
  </si>
  <si>
    <t>郑燕燕</t>
  </si>
  <si>
    <t>0488</t>
  </si>
  <si>
    <t>103439330200627</t>
  </si>
  <si>
    <t>1198820866518</t>
  </si>
  <si>
    <t>191002147</t>
  </si>
  <si>
    <t>何慧一</t>
  </si>
  <si>
    <t>103439330300885</t>
  </si>
  <si>
    <t>1198820867918</t>
  </si>
  <si>
    <t>191002148</t>
  </si>
  <si>
    <t>石伟康</t>
  </si>
  <si>
    <t>103439330701935</t>
  </si>
  <si>
    <t>1198822710318</t>
  </si>
  <si>
    <t>191002149</t>
  </si>
  <si>
    <t>陈秀</t>
  </si>
  <si>
    <t>2889</t>
  </si>
  <si>
    <t>103439330300922</t>
  </si>
  <si>
    <t>1198822711718</t>
  </si>
  <si>
    <t>191002150</t>
  </si>
  <si>
    <t>王诗佳</t>
  </si>
  <si>
    <t>3820</t>
  </si>
  <si>
    <t>103439330300892</t>
  </si>
  <si>
    <t>1198822712518</t>
  </si>
  <si>
    <t>191002151</t>
  </si>
  <si>
    <t>陈敏霞</t>
  </si>
  <si>
    <t>2229</t>
  </si>
  <si>
    <t>103439330300920</t>
  </si>
  <si>
    <t>1198822713418</t>
  </si>
  <si>
    <t>191002152</t>
  </si>
  <si>
    <t>杨艳</t>
  </si>
  <si>
    <t>1325</t>
  </si>
  <si>
    <t>103439210700187</t>
  </si>
  <si>
    <t>1198822715118</t>
  </si>
  <si>
    <t>191002153</t>
  </si>
  <si>
    <t>朱娉逸</t>
  </si>
  <si>
    <t>244X</t>
  </si>
  <si>
    <t>103439330300897</t>
  </si>
  <si>
    <t>1198822716518</t>
  </si>
  <si>
    <t>191002154</t>
  </si>
  <si>
    <t>艾心怡</t>
  </si>
  <si>
    <t>103439614503331</t>
  </si>
  <si>
    <t>1198822717918</t>
  </si>
  <si>
    <t>191002155</t>
  </si>
  <si>
    <t>陈雪婷</t>
  </si>
  <si>
    <t>0320</t>
  </si>
  <si>
    <t>102859212522514</t>
  </si>
  <si>
    <t>1198822718218</t>
  </si>
  <si>
    <t>191002156</t>
  </si>
  <si>
    <t>李欣</t>
  </si>
  <si>
    <t>4127</t>
  </si>
  <si>
    <t>106109105130752</t>
  </si>
  <si>
    <t>1198822719618</t>
  </si>
  <si>
    <t>191002157</t>
  </si>
  <si>
    <t>孙婧</t>
  </si>
  <si>
    <t>1642</t>
  </si>
  <si>
    <t>103439330100480</t>
  </si>
  <si>
    <t>1198822722218</t>
  </si>
  <si>
    <t>191002158</t>
  </si>
  <si>
    <t>王权鹏</t>
  </si>
  <si>
    <t>103439330300961</t>
  </si>
  <si>
    <t>1198822723618</t>
  </si>
  <si>
    <t>191002159</t>
  </si>
  <si>
    <t>王旭辉</t>
  </si>
  <si>
    <t>0618</t>
  </si>
  <si>
    <t>103439330300973</t>
  </si>
  <si>
    <t>1198822724018</t>
  </si>
  <si>
    <t>191002160</t>
  </si>
  <si>
    <t>杨欣欣</t>
  </si>
  <si>
    <t>350X</t>
  </si>
  <si>
    <t>103439103430009</t>
  </si>
  <si>
    <t>1198822725318</t>
  </si>
  <si>
    <t>191002161</t>
  </si>
  <si>
    <t>0915</t>
  </si>
  <si>
    <t>103439330100467</t>
  </si>
  <si>
    <t>1198822726718</t>
  </si>
  <si>
    <t>191002162</t>
  </si>
  <si>
    <t>蔡伟</t>
  </si>
  <si>
    <t>3139</t>
  </si>
  <si>
    <t>103439330300943</t>
  </si>
  <si>
    <t>1198822727518</t>
  </si>
  <si>
    <t>191002163</t>
  </si>
  <si>
    <t>陈博达</t>
  </si>
  <si>
    <t>103439330100450</t>
  </si>
  <si>
    <t>1198822728418</t>
  </si>
  <si>
    <t>191002164</t>
  </si>
  <si>
    <t>陈金堂</t>
  </si>
  <si>
    <t>1814</t>
  </si>
  <si>
    <t>103439330200647</t>
  </si>
  <si>
    <t>1198822729818</t>
  </si>
  <si>
    <t>191002166</t>
  </si>
  <si>
    <t>范伟剑</t>
  </si>
  <si>
    <t>0512</t>
  </si>
  <si>
    <t>103439330300993</t>
  </si>
  <si>
    <t>1198822731518</t>
  </si>
  <si>
    <t>191002167</t>
  </si>
  <si>
    <t>方康皓</t>
  </si>
  <si>
    <t>103439330902044</t>
  </si>
  <si>
    <t>1198822732418</t>
  </si>
  <si>
    <t>191002168</t>
  </si>
  <si>
    <t>洪晨宣</t>
  </si>
  <si>
    <t>4514</t>
  </si>
  <si>
    <t>103439330300935</t>
  </si>
  <si>
    <t>1198822733818</t>
  </si>
  <si>
    <t>191002169</t>
  </si>
  <si>
    <t>胡新力</t>
  </si>
  <si>
    <t>2218</t>
  </si>
  <si>
    <t>103439130300026</t>
  </si>
  <si>
    <t>1198822734118</t>
  </si>
  <si>
    <t>191002170</t>
  </si>
  <si>
    <t>金尘强</t>
  </si>
  <si>
    <t>4314</t>
  </si>
  <si>
    <t>103439121000010</t>
  </si>
  <si>
    <t>1198822735518</t>
  </si>
  <si>
    <t>191002171</t>
  </si>
  <si>
    <t>李宝龙</t>
  </si>
  <si>
    <t>1437</t>
  </si>
  <si>
    <t>103439413802762</t>
  </si>
  <si>
    <t>1198822736918</t>
  </si>
  <si>
    <t>191002172</t>
  </si>
  <si>
    <t>罗峻超</t>
  </si>
  <si>
    <t>1532</t>
  </si>
  <si>
    <t>103439431102968</t>
  </si>
  <si>
    <t>1198822737218</t>
  </si>
  <si>
    <t>191002173</t>
  </si>
  <si>
    <t>潘闻政</t>
  </si>
  <si>
    <t>103439330501789</t>
  </si>
  <si>
    <t>1198822738618</t>
  </si>
  <si>
    <t>191002174</t>
  </si>
  <si>
    <t>潘逸男</t>
  </si>
  <si>
    <t>103439330100490</t>
  </si>
  <si>
    <t>1198822739018</t>
  </si>
  <si>
    <t>191002175</t>
  </si>
  <si>
    <t>王辉</t>
  </si>
  <si>
    <t>055X</t>
  </si>
  <si>
    <t>103439330100469</t>
  </si>
  <si>
    <t>1198822740918</t>
  </si>
  <si>
    <t>191002176</t>
  </si>
  <si>
    <t>王立波</t>
  </si>
  <si>
    <t>0855</t>
  </si>
  <si>
    <t>103439330601851</t>
  </si>
  <si>
    <t>1198822741218</t>
  </si>
  <si>
    <t>191002177</t>
  </si>
  <si>
    <t>王星宇</t>
  </si>
  <si>
    <t>4814</t>
  </si>
  <si>
    <t>103439330301034</t>
  </si>
  <si>
    <t>1198822742618</t>
  </si>
  <si>
    <t>191002178</t>
  </si>
  <si>
    <t>王义涵</t>
  </si>
  <si>
    <t>121X</t>
  </si>
  <si>
    <t>103439330100441</t>
  </si>
  <si>
    <t>1198822743018</t>
  </si>
  <si>
    <t>191002179</t>
  </si>
  <si>
    <t>徐羽</t>
  </si>
  <si>
    <t>1738</t>
  </si>
  <si>
    <t>103439330100447</t>
  </si>
  <si>
    <t>1198822744318</t>
  </si>
  <si>
    <t>191002180</t>
  </si>
  <si>
    <t>杨奇昌</t>
  </si>
  <si>
    <t>1615</t>
  </si>
  <si>
    <t>103439330501788</t>
  </si>
  <si>
    <t>1198822745718</t>
  </si>
  <si>
    <t>191002181</t>
  </si>
  <si>
    <t>张华纬</t>
  </si>
  <si>
    <t>103439340202224</t>
  </si>
  <si>
    <t>1198822746518</t>
  </si>
  <si>
    <t>191002182</t>
  </si>
  <si>
    <t>朱定朝</t>
  </si>
  <si>
    <t>4052</t>
  </si>
  <si>
    <t>103439346602358</t>
  </si>
  <si>
    <t>1198822747418</t>
  </si>
  <si>
    <t>191002183</t>
  </si>
  <si>
    <t>朱高升</t>
  </si>
  <si>
    <t>3290</t>
  </si>
  <si>
    <t>103439330300976</t>
  </si>
  <si>
    <t>1198822748818</t>
  </si>
  <si>
    <t>191002184</t>
  </si>
  <si>
    <t>项之洋</t>
  </si>
  <si>
    <t>7455</t>
  </si>
  <si>
    <t>103439330301018</t>
  </si>
  <si>
    <t>1198822749118</t>
  </si>
  <si>
    <t>191002185</t>
  </si>
  <si>
    <t>余伟</t>
  </si>
  <si>
    <t>4395</t>
  </si>
  <si>
    <t>103439330100443</t>
  </si>
  <si>
    <t>1198822750518</t>
  </si>
  <si>
    <t>191002186</t>
  </si>
  <si>
    <t>石昊春</t>
  </si>
  <si>
    <t>4359</t>
  </si>
  <si>
    <t>100239346617032</t>
  </si>
  <si>
    <t>1198822751418</t>
  </si>
  <si>
    <t>191002187</t>
  </si>
  <si>
    <t>陈绍徊</t>
  </si>
  <si>
    <t>0991</t>
  </si>
  <si>
    <t>103439330301025</t>
  </si>
  <si>
    <t>1198822752818</t>
  </si>
  <si>
    <t>191002188</t>
  </si>
  <si>
    <t>荣宇西</t>
  </si>
  <si>
    <t>003X</t>
  </si>
  <si>
    <t>103439460603086</t>
  </si>
  <si>
    <t>1198822753118</t>
  </si>
  <si>
    <t>191002189</t>
  </si>
  <si>
    <t>陈姝琪</t>
  </si>
  <si>
    <t>2522</t>
  </si>
  <si>
    <t>103439330200651</t>
  </si>
  <si>
    <t>1198822754518</t>
  </si>
  <si>
    <t>191002190</t>
  </si>
  <si>
    <t>陈微楠</t>
  </si>
  <si>
    <t>0347</t>
  </si>
  <si>
    <t>103439330100496</t>
  </si>
  <si>
    <t>1198822755918</t>
  </si>
  <si>
    <t>191002191</t>
  </si>
  <si>
    <t>龚超超</t>
  </si>
  <si>
    <t>4688</t>
  </si>
  <si>
    <t>103439330100499</t>
  </si>
  <si>
    <t>1198822757618</t>
  </si>
  <si>
    <t>191002192</t>
  </si>
  <si>
    <t>胡奕琴</t>
  </si>
  <si>
    <t>1625</t>
  </si>
  <si>
    <t>103439330802004</t>
  </si>
  <si>
    <t>1198822758018</t>
  </si>
  <si>
    <t>191002193</t>
  </si>
  <si>
    <t>黄丹妮</t>
  </si>
  <si>
    <t>4827</t>
  </si>
  <si>
    <t>103439330301051</t>
  </si>
  <si>
    <t>1198822759318</t>
  </si>
  <si>
    <t>191002194</t>
  </si>
  <si>
    <t>黄文斌</t>
  </si>
  <si>
    <t>4210</t>
  </si>
  <si>
    <t>103439330301065</t>
  </si>
  <si>
    <t>1198822760218</t>
  </si>
  <si>
    <t>191002195</t>
  </si>
  <si>
    <t>林程雅</t>
  </si>
  <si>
    <t>672X</t>
  </si>
  <si>
    <t>103439330100492</t>
  </si>
  <si>
    <t>1198822761618</t>
  </si>
  <si>
    <t>191002196</t>
  </si>
  <si>
    <t>沈炜晨</t>
  </si>
  <si>
    <t>796X</t>
  </si>
  <si>
    <t>103439330301047</t>
  </si>
  <si>
    <t>1198822762018</t>
  </si>
  <si>
    <t>191002197</t>
  </si>
  <si>
    <t>童夏</t>
  </si>
  <si>
    <t>6325</t>
  </si>
  <si>
    <t>103439330601867</t>
  </si>
  <si>
    <t>1198822763318</t>
  </si>
  <si>
    <t>191002198</t>
  </si>
  <si>
    <t>徐意</t>
  </si>
  <si>
    <t>103439330301054</t>
  </si>
  <si>
    <t>1198822764718</t>
  </si>
  <si>
    <t>191002199</t>
  </si>
  <si>
    <t>杨爽清</t>
  </si>
  <si>
    <t>2562</t>
  </si>
  <si>
    <t>103439330200650</t>
  </si>
  <si>
    <t>1198822765518</t>
  </si>
  <si>
    <t>191002200</t>
  </si>
  <si>
    <t>张祉旋</t>
  </si>
  <si>
    <t>9626</t>
  </si>
  <si>
    <t>103439330301049</t>
  </si>
  <si>
    <t>1198822766418</t>
  </si>
  <si>
    <t>191002201</t>
  </si>
  <si>
    <t>赵曼曼</t>
  </si>
  <si>
    <t>6823</t>
  </si>
  <si>
    <t>103439340302258</t>
  </si>
  <si>
    <t>1198822767818</t>
  </si>
  <si>
    <t>191002202</t>
  </si>
  <si>
    <t>周攀攀</t>
  </si>
  <si>
    <t>0585</t>
  </si>
  <si>
    <t>103439330301064</t>
  </si>
  <si>
    <t>1198822768118</t>
  </si>
  <si>
    <t>191002203</t>
  </si>
  <si>
    <t>陈雨晴</t>
  </si>
  <si>
    <t>1421</t>
  </si>
  <si>
    <t>103439450303065</t>
  </si>
  <si>
    <t>1198822769518</t>
  </si>
  <si>
    <t>191002204</t>
  </si>
  <si>
    <t>张小宝</t>
  </si>
  <si>
    <t>3535</t>
  </si>
  <si>
    <t>103439350102418</t>
  </si>
  <si>
    <t>1198822770418</t>
  </si>
  <si>
    <t>191002205</t>
  </si>
  <si>
    <t>郑晓全</t>
  </si>
  <si>
    <t>5026</t>
  </si>
  <si>
    <t>103439330701951</t>
  </si>
  <si>
    <t>1198822771818</t>
  </si>
  <si>
    <t>191002206</t>
  </si>
  <si>
    <t>樊俞玲</t>
  </si>
  <si>
    <t>5922</t>
  </si>
  <si>
    <t>103439330100511</t>
  </si>
  <si>
    <t>1198822772118</t>
  </si>
  <si>
    <t>191002207</t>
  </si>
  <si>
    <t>祝颖超</t>
  </si>
  <si>
    <t>6028</t>
  </si>
  <si>
    <t>103359000915128</t>
  </si>
  <si>
    <t>1198822773518</t>
  </si>
  <si>
    <t>191002208</t>
  </si>
  <si>
    <t>谢荣容</t>
  </si>
  <si>
    <t>103439360702484</t>
  </si>
  <si>
    <t>1198822774918</t>
  </si>
  <si>
    <t>191002209</t>
  </si>
  <si>
    <t>陈蒙</t>
  </si>
  <si>
    <t>0051</t>
  </si>
  <si>
    <t>103129113003887</t>
  </si>
  <si>
    <t>1198822775218</t>
  </si>
  <si>
    <t>191002210</t>
  </si>
  <si>
    <t>陈舒婷</t>
  </si>
  <si>
    <t>4027</t>
  </si>
  <si>
    <t>103359000920357</t>
  </si>
  <si>
    <t>1198822776618</t>
  </si>
  <si>
    <t>191002211</t>
  </si>
  <si>
    <t>程慧</t>
  </si>
  <si>
    <t>2145</t>
  </si>
  <si>
    <t>103439346602372</t>
  </si>
  <si>
    <t>1198822777018</t>
  </si>
  <si>
    <t>191002212</t>
  </si>
  <si>
    <t>林定宏</t>
  </si>
  <si>
    <t>9413</t>
  </si>
  <si>
    <t>103439330401713</t>
  </si>
  <si>
    <t>1198822778318</t>
  </si>
  <si>
    <t>191002213</t>
  </si>
  <si>
    <t>洪阿梅</t>
  </si>
  <si>
    <t>4362</t>
  </si>
  <si>
    <t>103439347002388</t>
  </si>
  <si>
    <t>1198822779718</t>
  </si>
  <si>
    <t>191002214</t>
  </si>
  <si>
    <t>李春丽</t>
  </si>
  <si>
    <t>3947</t>
  </si>
  <si>
    <t>103439422902918</t>
  </si>
  <si>
    <t>1198822780618</t>
  </si>
  <si>
    <t>191002215</t>
  </si>
  <si>
    <t>林龙翔</t>
  </si>
  <si>
    <t>5319</t>
  </si>
  <si>
    <t>103439330301133</t>
  </si>
  <si>
    <t>1198822781018</t>
  </si>
  <si>
    <t>191002216</t>
  </si>
  <si>
    <t>陆佳超</t>
  </si>
  <si>
    <t>0626</t>
  </si>
  <si>
    <t>103439350302434</t>
  </si>
  <si>
    <t>1198822782318</t>
  </si>
  <si>
    <t>191002217</t>
  </si>
  <si>
    <t>马红雨</t>
  </si>
  <si>
    <t>1063</t>
  </si>
  <si>
    <t>103439131000044</t>
  </si>
  <si>
    <t>1198822783718</t>
  </si>
  <si>
    <t>191002218</t>
  </si>
  <si>
    <t>邵彩群</t>
  </si>
  <si>
    <t>1623</t>
  </si>
  <si>
    <t>103439330100521</t>
  </si>
  <si>
    <t>1198822784518</t>
  </si>
  <si>
    <t>191002219</t>
  </si>
  <si>
    <t>唐玲</t>
  </si>
  <si>
    <t>103439422902916</t>
  </si>
  <si>
    <t>1198822785418</t>
  </si>
  <si>
    <t>191002220</t>
  </si>
  <si>
    <t>徐超锋</t>
  </si>
  <si>
    <t>5839</t>
  </si>
  <si>
    <t>103439330100520</t>
  </si>
  <si>
    <t>1198822786818</t>
  </si>
  <si>
    <t>191002222</t>
  </si>
  <si>
    <t>翟子昕</t>
  </si>
  <si>
    <t>3713</t>
  </si>
  <si>
    <t>103439330501795</t>
  </si>
  <si>
    <t>1198822787118</t>
  </si>
  <si>
    <t>191002223</t>
  </si>
  <si>
    <t>张新博</t>
  </si>
  <si>
    <t>0914</t>
  </si>
  <si>
    <t>103439330300952</t>
  </si>
  <si>
    <t>1198822788518</t>
  </si>
  <si>
    <t>191002224</t>
  </si>
  <si>
    <t>华佳贝</t>
  </si>
  <si>
    <t>1324</t>
  </si>
  <si>
    <t>103439330300807</t>
  </si>
  <si>
    <t>1198822789918</t>
  </si>
  <si>
    <t>191002225</t>
  </si>
  <si>
    <t>王佳媛</t>
  </si>
  <si>
    <t>0827</t>
  </si>
  <si>
    <t>102859210100476</t>
  </si>
  <si>
    <t>1198822790818</t>
  </si>
  <si>
    <t>191002226</t>
  </si>
  <si>
    <t>董宁</t>
  </si>
  <si>
    <t>2029</t>
  </si>
  <si>
    <t>103439103430010</t>
  </si>
  <si>
    <t>1198822791118</t>
  </si>
  <si>
    <t>191002227</t>
  </si>
  <si>
    <t>沈晓雯</t>
  </si>
  <si>
    <t>2725</t>
  </si>
  <si>
    <t>103439330401746</t>
  </si>
  <si>
    <t>1199929789518</t>
  </si>
  <si>
    <t>191002228</t>
  </si>
  <si>
    <t>黄辉嵘</t>
  </si>
  <si>
    <t>1018</t>
  </si>
  <si>
    <t>103129110900976</t>
  </si>
  <si>
    <t>1199929790018</t>
  </si>
  <si>
    <t>191002229</t>
  </si>
  <si>
    <t>蒋欣宇</t>
  </si>
  <si>
    <t>0527</t>
  </si>
  <si>
    <t>103379210010341</t>
  </si>
  <si>
    <t>1199929791318</t>
  </si>
  <si>
    <t>191002230</t>
  </si>
  <si>
    <t>李璐瑶</t>
  </si>
  <si>
    <t>1121</t>
  </si>
  <si>
    <t>121219000005375</t>
  </si>
  <si>
    <t>1199929792718</t>
  </si>
  <si>
    <t>191002231</t>
  </si>
  <si>
    <t>林欣潞</t>
  </si>
  <si>
    <t>2389</t>
  </si>
  <si>
    <t>102859212321340</t>
  </si>
  <si>
    <t>1199929793518</t>
  </si>
  <si>
    <t>191002232</t>
  </si>
  <si>
    <t>吴成华</t>
  </si>
  <si>
    <t>0638</t>
  </si>
  <si>
    <t>102519210007394</t>
  </si>
  <si>
    <t>1199929794418</t>
  </si>
  <si>
    <t>191002233</t>
  </si>
  <si>
    <t>吴秋吉</t>
  </si>
  <si>
    <t>6228</t>
  </si>
  <si>
    <t>103359000916192</t>
  </si>
  <si>
    <t>1199929795818</t>
  </si>
  <si>
    <t>191002234</t>
  </si>
  <si>
    <t>辛秀</t>
  </si>
  <si>
    <t>6020</t>
  </si>
  <si>
    <t>103359000922198</t>
  </si>
  <si>
    <t>1199929796118</t>
  </si>
  <si>
    <t>191002235</t>
  </si>
  <si>
    <t>徐和捷</t>
  </si>
  <si>
    <t>182X</t>
  </si>
  <si>
    <t>106359329203657</t>
  </si>
  <si>
    <t>1199929797518</t>
  </si>
  <si>
    <t>191002236</t>
  </si>
  <si>
    <t>张淑君</t>
  </si>
  <si>
    <t>1522</t>
  </si>
  <si>
    <t>105589751119948</t>
  </si>
  <si>
    <t>1199929798918</t>
  </si>
  <si>
    <t>191003001</t>
  </si>
  <si>
    <t>林雪</t>
  </si>
  <si>
    <t>2749</t>
  </si>
  <si>
    <t>102869351214068</t>
  </si>
  <si>
    <t>1199929799218</t>
  </si>
  <si>
    <t>191003002</t>
  </si>
  <si>
    <t>董铃琴</t>
  </si>
  <si>
    <t>3503</t>
  </si>
  <si>
    <t>104879000131976</t>
  </si>
  <si>
    <t>1199931705118</t>
  </si>
  <si>
    <t>191003003</t>
  </si>
  <si>
    <t>冯如如</t>
  </si>
  <si>
    <t>862X</t>
  </si>
  <si>
    <t>107189142208726</t>
  </si>
  <si>
    <t>1199931706518</t>
  </si>
  <si>
    <t>191003004</t>
  </si>
  <si>
    <t>童梦云</t>
  </si>
  <si>
    <t>5528</t>
  </si>
  <si>
    <t>103359000918335</t>
  </si>
  <si>
    <t>1199931707918</t>
  </si>
  <si>
    <t>191003005</t>
  </si>
  <si>
    <t>靳博</t>
  </si>
  <si>
    <t>0775</t>
  </si>
  <si>
    <t>105429431506279</t>
  </si>
  <si>
    <t>1199931708218</t>
  </si>
  <si>
    <t>191003006</t>
  </si>
  <si>
    <t>王晨鸥</t>
  </si>
  <si>
    <t>102469210017677</t>
  </si>
  <si>
    <t>1199931709618</t>
  </si>
  <si>
    <t>191003007</t>
  </si>
  <si>
    <t>曹苏琪</t>
  </si>
  <si>
    <t>144309080000019</t>
  </si>
  <si>
    <t>1199931710518</t>
  </si>
  <si>
    <t>191003008</t>
  </si>
  <si>
    <t>陈福坤</t>
  </si>
  <si>
    <t>0635</t>
  </si>
  <si>
    <t>103439231800267</t>
  </si>
  <si>
    <t>1199931711918</t>
  </si>
  <si>
    <t>191003009</t>
  </si>
  <si>
    <t>闫聪聪</t>
  </si>
  <si>
    <t>4044</t>
  </si>
  <si>
    <t>103439231800266</t>
  </si>
  <si>
    <t>1199931712218</t>
  </si>
  <si>
    <t>191003010</t>
  </si>
  <si>
    <t>张子城</t>
  </si>
  <si>
    <t>103439231800265</t>
  </si>
  <si>
    <t>1199931713618</t>
  </si>
  <si>
    <t>191003012</t>
  </si>
  <si>
    <t>魏绍银</t>
  </si>
  <si>
    <t>1720</t>
  </si>
  <si>
    <t>100569019620923</t>
  </si>
  <si>
    <t>1199931714018</t>
  </si>
  <si>
    <t>191003014</t>
  </si>
  <si>
    <t>胡小丽</t>
  </si>
  <si>
    <t>7425</t>
  </si>
  <si>
    <t>105909876507930</t>
  </si>
  <si>
    <t>1199931715318</t>
  </si>
  <si>
    <t>191003015</t>
  </si>
  <si>
    <t>阮敏建</t>
  </si>
  <si>
    <t>4117</t>
  </si>
  <si>
    <t>103439330300737</t>
  </si>
  <si>
    <t>1199931716718</t>
  </si>
  <si>
    <t>191003016</t>
  </si>
  <si>
    <t>李康</t>
  </si>
  <si>
    <t>0057</t>
  </si>
  <si>
    <t>102479360713682</t>
  </si>
  <si>
    <t>1199931717518</t>
  </si>
  <si>
    <t>191003017</t>
  </si>
  <si>
    <t>潘梦梦</t>
  </si>
  <si>
    <t>0325</t>
  </si>
  <si>
    <t>144309042000154</t>
  </si>
  <si>
    <t>1199931718418</t>
  </si>
  <si>
    <t>191003018</t>
  </si>
  <si>
    <t>蔡宇</t>
  </si>
  <si>
    <t>624X</t>
  </si>
  <si>
    <t>102999210805323</t>
  </si>
  <si>
    <t>1199931719818</t>
  </si>
  <si>
    <t>191003019</t>
  </si>
  <si>
    <t>黄宇宽</t>
  </si>
  <si>
    <t>303X</t>
  </si>
  <si>
    <t>102139040001611</t>
  </si>
  <si>
    <t>1199931720718</t>
  </si>
  <si>
    <t>191003020</t>
  </si>
  <si>
    <t>蓝凯悦</t>
  </si>
  <si>
    <t>5923</t>
  </si>
  <si>
    <t>102879210309348</t>
  </si>
  <si>
    <t>1199931721518</t>
  </si>
  <si>
    <t>191003021</t>
  </si>
  <si>
    <t>李鹏鹏</t>
  </si>
  <si>
    <t>2826</t>
  </si>
  <si>
    <t>100069210503873</t>
  </si>
  <si>
    <t>1199931722418</t>
  </si>
  <si>
    <t>191003022</t>
  </si>
  <si>
    <t>李阳</t>
  </si>
  <si>
    <t>671X</t>
  </si>
  <si>
    <t>105909876506462</t>
  </si>
  <si>
    <t>1199931723818</t>
  </si>
  <si>
    <t>191003023</t>
  </si>
  <si>
    <t>李怡佳</t>
  </si>
  <si>
    <t>2025</t>
  </si>
  <si>
    <t>103439330100390</t>
  </si>
  <si>
    <t>1199931724118</t>
  </si>
  <si>
    <t>191003025</t>
  </si>
  <si>
    <t>刘冬</t>
  </si>
  <si>
    <t>5618</t>
  </si>
  <si>
    <t>105909876507321</t>
  </si>
  <si>
    <t>1199931725518</t>
  </si>
  <si>
    <t>191003026</t>
  </si>
  <si>
    <t>潘何珉</t>
  </si>
  <si>
    <t>102879210608474</t>
  </si>
  <si>
    <t>1199931726918</t>
  </si>
  <si>
    <t>191003027</t>
  </si>
  <si>
    <t>汤石鹏</t>
  </si>
  <si>
    <t>105909876507322</t>
  </si>
  <si>
    <t>1199931727218</t>
  </si>
  <si>
    <t>191003028</t>
  </si>
  <si>
    <t>叶颖</t>
  </si>
  <si>
    <t>5668</t>
  </si>
  <si>
    <t>103359000915818</t>
  </si>
  <si>
    <t>1199931728618</t>
  </si>
  <si>
    <t>191003029</t>
  </si>
  <si>
    <t>余祥乐</t>
  </si>
  <si>
    <t>611X</t>
  </si>
  <si>
    <t>103439330300741</t>
  </si>
  <si>
    <t>1199931729018</t>
  </si>
  <si>
    <t>191003030</t>
  </si>
  <si>
    <t>张吉</t>
  </si>
  <si>
    <t>8719</t>
  </si>
  <si>
    <t>103439231800268</t>
  </si>
  <si>
    <t>1199931730918</t>
  </si>
  <si>
    <t>191003031</t>
  </si>
  <si>
    <t>马雪丽</t>
  </si>
  <si>
    <t>103439130700039</t>
  </si>
  <si>
    <t>1199931731218</t>
  </si>
  <si>
    <t>191003032</t>
  </si>
  <si>
    <t>姚雪婷</t>
  </si>
  <si>
    <t>442X</t>
  </si>
  <si>
    <t>103439340202240</t>
  </si>
  <si>
    <t>1199931732618</t>
  </si>
  <si>
    <t>191003033</t>
  </si>
  <si>
    <t>刘晓玲</t>
  </si>
  <si>
    <t>0820</t>
  </si>
  <si>
    <t>103439640103395</t>
  </si>
  <si>
    <t>1199931733018</t>
  </si>
  <si>
    <t>191003034</t>
  </si>
  <si>
    <t>邓昕熠</t>
  </si>
  <si>
    <t>103439330301463</t>
  </si>
  <si>
    <t>1199931734318</t>
  </si>
  <si>
    <t>191003035</t>
  </si>
  <si>
    <t>冯嘉瑶</t>
  </si>
  <si>
    <t>1823</t>
  </si>
  <si>
    <t>103359000915145</t>
  </si>
  <si>
    <t>1199931735718</t>
  </si>
  <si>
    <t>191003036</t>
  </si>
  <si>
    <t>高微茜</t>
  </si>
  <si>
    <t>103359000910994</t>
  </si>
  <si>
    <t>1199931736518</t>
  </si>
  <si>
    <t>191003037</t>
  </si>
  <si>
    <t>何雯雯</t>
  </si>
  <si>
    <t>3029</t>
  </si>
  <si>
    <t>103439350102423</t>
  </si>
  <si>
    <t>1199931737418</t>
  </si>
  <si>
    <t>191003038</t>
  </si>
  <si>
    <t>胡斌</t>
  </si>
  <si>
    <t>1213</t>
  </si>
  <si>
    <t>103439330902081</t>
  </si>
  <si>
    <t>1199931738818</t>
  </si>
  <si>
    <t>191003039</t>
  </si>
  <si>
    <t>霍秋译</t>
  </si>
  <si>
    <t>5029</t>
  </si>
  <si>
    <t>100019009200352</t>
  </si>
  <si>
    <t>1199931739118</t>
  </si>
  <si>
    <t>191003040</t>
  </si>
  <si>
    <t>纪皙文</t>
  </si>
  <si>
    <t>103129110400317</t>
  </si>
  <si>
    <t>1199931740518</t>
  </si>
  <si>
    <t>191003041</t>
  </si>
  <si>
    <t>康琳</t>
  </si>
  <si>
    <t>0043</t>
  </si>
  <si>
    <t>103439610503289</t>
  </si>
  <si>
    <t>1199931741418</t>
  </si>
  <si>
    <t>191003042</t>
  </si>
  <si>
    <t>李梦云</t>
  </si>
  <si>
    <t>103439330601906</t>
  </si>
  <si>
    <t>1199931742818</t>
  </si>
  <si>
    <t>191003043</t>
  </si>
  <si>
    <t>卢圣建</t>
  </si>
  <si>
    <t>103439460603093</t>
  </si>
  <si>
    <t>1199931743118</t>
  </si>
  <si>
    <t>191003044</t>
  </si>
  <si>
    <t>马小芳</t>
  </si>
  <si>
    <t>103439614303324</t>
  </si>
  <si>
    <t>1199931744518</t>
  </si>
  <si>
    <t>191003045</t>
  </si>
  <si>
    <t>缪人杰</t>
  </si>
  <si>
    <t>5817</t>
  </si>
  <si>
    <t>103439330100567</t>
  </si>
  <si>
    <t>1199931745918</t>
  </si>
  <si>
    <t>191003046</t>
  </si>
  <si>
    <t>潘成杰</t>
  </si>
  <si>
    <t>2917</t>
  </si>
  <si>
    <t>103439330902083</t>
  </si>
  <si>
    <t>1199931746218</t>
  </si>
  <si>
    <t>191003047</t>
  </si>
  <si>
    <t>蒲纪衡</t>
  </si>
  <si>
    <t>0547</t>
  </si>
  <si>
    <t>103439512503193</t>
  </si>
  <si>
    <t>1199931747618</t>
  </si>
  <si>
    <t>191003048</t>
  </si>
  <si>
    <t>吴琪</t>
  </si>
  <si>
    <t>3227</t>
  </si>
  <si>
    <t>103439330301465</t>
  </si>
  <si>
    <t>1199931748018</t>
  </si>
  <si>
    <t>191003049</t>
  </si>
  <si>
    <t>郄继巧</t>
  </si>
  <si>
    <t>6920</t>
  </si>
  <si>
    <t>103439321700348</t>
  </si>
  <si>
    <t>1199931749318</t>
  </si>
  <si>
    <t>191003050</t>
  </si>
  <si>
    <t>徐维</t>
  </si>
  <si>
    <t>0939</t>
  </si>
  <si>
    <t>106109105130788</t>
  </si>
  <si>
    <t>1199931750218</t>
  </si>
  <si>
    <t>191003051</t>
  </si>
  <si>
    <t>杨凯</t>
  </si>
  <si>
    <t>4430</t>
  </si>
  <si>
    <t>103439330301457</t>
  </si>
  <si>
    <t>1199931751618</t>
  </si>
  <si>
    <t>191003052</t>
  </si>
  <si>
    <t>杨星</t>
  </si>
  <si>
    <t>3518</t>
  </si>
  <si>
    <t>103439330301461</t>
  </si>
  <si>
    <t>1199931752018</t>
  </si>
  <si>
    <t>191003053</t>
  </si>
  <si>
    <t>叶雯青</t>
  </si>
  <si>
    <t>0423</t>
  </si>
  <si>
    <t>103439103430013</t>
  </si>
  <si>
    <t>1199931753318</t>
  </si>
  <si>
    <t>191003055</t>
  </si>
  <si>
    <t>朱宇拓</t>
  </si>
  <si>
    <t>8214</t>
  </si>
  <si>
    <t>103439330301462</t>
  </si>
  <si>
    <t>1199931754718</t>
  </si>
  <si>
    <t>191003056</t>
  </si>
  <si>
    <t>103439610503288</t>
  </si>
  <si>
    <t>1199931755518</t>
  </si>
  <si>
    <t>191003057</t>
  </si>
  <si>
    <t>陈林</t>
  </si>
  <si>
    <t>0221</t>
  </si>
  <si>
    <t>106109105130570</t>
  </si>
  <si>
    <t>1199931756418</t>
  </si>
  <si>
    <t>191003058</t>
  </si>
  <si>
    <t>陈思琪</t>
  </si>
  <si>
    <t>100239340204079</t>
  </si>
  <si>
    <t>1199931757818</t>
  </si>
  <si>
    <t>191003059</t>
  </si>
  <si>
    <t>陈文</t>
  </si>
  <si>
    <t>7023</t>
  </si>
  <si>
    <t>102849213511098</t>
  </si>
  <si>
    <t>1199931758118</t>
  </si>
  <si>
    <t>191003061</t>
  </si>
  <si>
    <t>黄成杰</t>
  </si>
  <si>
    <t>4482</t>
  </si>
  <si>
    <t>106109105130615</t>
  </si>
  <si>
    <t>1199931759518</t>
  </si>
  <si>
    <t>191003062</t>
  </si>
  <si>
    <t>蒋延峰</t>
  </si>
  <si>
    <t>2577</t>
  </si>
  <si>
    <t>103439511803144</t>
  </si>
  <si>
    <t>1199931760418</t>
  </si>
  <si>
    <t>191003063</t>
  </si>
  <si>
    <t>林志阳</t>
  </si>
  <si>
    <t>0415</t>
  </si>
  <si>
    <t>103439330902056</t>
  </si>
  <si>
    <t>1199931761818</t>
  </si>
  <si>
    <t>191003064</t>
  </si>
  <si>
    <t>刘思秀</t>
  </si>
  <si>
    <t>8728</t>
  </si>
  <si>
    <t>106109105130883</t>
  </si>
  <si>
    <t>1199931763518</t>
  </si>
  <si>
    <t>191003065</t>
  </si>
  <si>
    <t>彭晓逸</t>
  </si>
  <si>
    <t>105589830118314</t>
  </si>
  <si>
    <t>1199931764918</t>
  </si>
  <si>
    <t>191003066</t>
  </si>
  <si>
    <t>钱思缘</t>
  </si>
  <si>
    <t>0944</t>
  </si>
  <si>
    <t>103439103430011</t>
  </si>
  <si>
    <t>1199931765218</t>
  </si>
  <si>
    <t>191003067</t>
  </si>
  <si>
    <t>冉红利</t>
  </si>
  <si>
    <t>4722</t>
  </si>
  <si>
    <t>100629000106728</t>
  </si>
  <si>
    <t>1199931767018</t>
  </si>
  <si>
    <t>191003068</t>
  </si>
  <si>
    <t>孙雪芹</t>
  </si>
  <si>
    <t>4205</t>
  </si>
  <si>
    <t>102469210016934</t>
  </si>
  <si>
    <t>1199931768318</t>
  </si>
  <si>
    <t>191003069</t>
  </si>
  <si>
    <t>王浩</t>
  </si>
  <si>
    <t>6117</t>
  </si>
  <si>
    <t>103439370402553</t>
  </si>
  <si>
    <t>1199931769718</t>
  </si>
  <si>
    <t>191003070</t>
  </si>
  <si>
    <t>王璐</t>
  </si>
  <si>
    <t>1422</t>
  </si>
  <si>
    <t>103359000915878</t>
  </si>
  <si>
    <t>1199931770618</t>
  </si>
  <si>
    <t>191003071</t>
  </si>
  <si>
    <t>王鹏琪</t>
  </si>
  <si>
    <t>0040</t>
  </si>
  <si>
    <t>106109105130408</t>
  </si>
  <si>
    <t>1199931771018</t>
  </si>
  <si>
    <t>191003072</t>
  </si>
  <si>
    <t>吴梦怡</t>
  </si>
  <si>
    <t>0087</t>
  </si>
  <si>
    <t>103439104030012</t>
  </si>
  <si>
    <t>1199931772318</t>
  </si>
  <si>
    <t>191003073</t>
  </si>
  <si>
    <t>肖云凡</t>
  </si>
  <si>
    <t>103359000904104</t>
  </si>
  <si>
    <t>1199931773718</t>
  </si>
  <si>
    <t>191003074</t>
  </si>
  <si>
    <t>谢竺</t>
  </si>
  <si>
    <t>106109105130547</t>
  </si>
  <si>
    <t>1199931774518</t>
  </si>
  <si>
    <t>191003075</t>
  </si>
  <si>
    <t>徐红燕</t>
  </si>
  <si>
    <t>8301</t>
  </si>
  <si>
    <t>102849213515816</t>
  </si>
  <si>
    <t>1199931775418</t>
  </si>
  <si>
    <t>191003076</t>
  </si>
  <si>
    <t>于焕凯</t>
  </si>
  <si>
    <t>100629000104257</t>
  </si>
  <si>
    <t>1199931776818</t>
  </si>
  <si>
    <t>191003077</t>
  </si>
  <si>
    <t>曾家鸿</t>
  </si>
  <si>
    <t>1658</t>
  </si>
  <si>
    <t>100239350304087</t>
  </si>
  <si>
    <t>1199931777118</t>
  </si>
  <si>
    <t>191003078</t>
  </si>
  <si>
    <t>郑辉浒</t>
  </si>
  <si>
    <t>545X</t>
  </si>
  <si>
    <t>103359000920472</t>
  </si>
  <si>
    <t>1199931778518</t>
  </si>
  <si>
    <t>191003079</t>
  </si>
  <si>
    <t>朱金丽</t>
  </si>
  <si>
    <t>0327</t>
  </si>
  <si>
    <t>104869302022936</t>
  </si>
  <si>
    <t>1199931779918</t>
  </si>
  <si>
    <t>191003080</t>
  </si>
  <si>
    <t>朱晓旋</t>
  </si>
  <si>
    <t>103359000916817</t>
  </si>
  <si>
    <t>1199931780818</t>
  </si>
  <si>
    <t>191003081</t>
  </si>
  <si>
    <t>吴杰</t>
  </si>
  <si>
    <t>1621</t>
  </si>
  <si>
    <t>103359000918278</t>
  </si>
  <si>
    <t>1199931781118</t>
  </si>
  <si>
    <t>191003082</t>
  </si>
  <si>
    <t>辛越</t>
  </si>
  <si>
    <t>1015</t>
  </si>
  <si>
    <t>103439211800219</t>
  </si>
  <si>
    <t>1199931782518</t>
  </si>
  <si>
    <t>191003083</t>
  </si>
  <si>
    <t>张家声</t>
  </si>
  <si>
    <t>9217</t>
  </si>
  <si>
    <t>103359000920367</t>
  </si>
  <si>
    <t>1199931783918</t>
  </si>
  <si>
    <t>191003084</t>
  </si>
  <si>
    <t>张俊</t>
  </si>
  <si>
    <t>6371</t>
  </si>
  <si>
    <t>103439330301467</t>
  </si>
  <si>
    <t>1199931784218</t>
  </si>
  <si>
    <t>191003085</t>
  </si>
  <si>
    <t>方艺蓉</t>
  </si>
  <si>
    <t>4623</t>
  </si>
  <si>
    <t>102469210016317</t>
  </si>
  <si>
    <t>1199931785618</t>
  </si>
  <si>
    <t>191003086</t>
  </si>
  <si>
    <t>方益炯</t>
  </si>
  <si>
    <t>4935</t>
  </si>
  <si>
    <t>103469210001115</t>
  </si>
  <si>
    <t>1199931786018</t>
  </si>
  <si>
    <t>191003087</t>
  </si>
  <si>
    <t>管彬</t>
  </si>
  <si>
    <t>2629</t>
  </si>
  <si>
    <t>102469210017062</t>
  </si>
  <si>
    <t>1199931787318</t>
  </si>
  <si>
    <t>191003088</t>
  </si>
  <si>
    <t>纪曼</t>
  </si>
  <si>
    <t>7546</t>
  </si>
  <si>
    <t>103439330301067</t>
  </si>
  <si>
    <t>1199931788718</t>
  </si>
  <si>
    <t>191003089</t>
  </si>
  <si>
    <t>李姚</t>
  </si>
  <si>
    <t>5045</t>
  </si>
  <si>
    <t>105339432401419</t>
  </si>
  <si>
    <t>1199931789518</t>
  </si>
  <si>
    <t>191003090</t>
  </si>
  <si>
    <t>刘敏华</t>
  </si>
  <si>
    <t>292X</t>
  </si>
  <si>
    <t>103359000918000</t>
  </si>
  <si>
    <t>1199931790018</t>
  </si>
  <si>
    <t>191003091</t>
  </si>
  <si>
    <t>刘鑫</t>
  </si>
  <si>
    <t>6511</t>
  </si>
  <si>
    <t>105589800117505</t>
  </si>
  <si>
    <t>1199931791318</t>
  </si>
  <si>
    <t>191003092</t>
  </si>
  <si>
    <t>刘智勇</t>
  </si>
  <si>
    <t>1830</t>
  </si>
  <si>
    <t>106109105130988</t>
  </si>
  <si>
    <t>1199931792718</t>
  </si>
  <si>
    <t>191003093</t>
  </si>
  <si>
    <t>孙晓婷</t>
  </si>
  <si>
    <t>0326</t>
  </si>
  <si>
    <t>103359000916646</t>
  </si>
  <si>
    <t>1199931793518</t>
  </si>
  <si>
    <t>191003094</t>
  </si>
  <si>
    <t>文诗敏</t>
  </si>
  <si>
    <t>5023</t>
  </si>
  <si>
    <t>105589820118149</t>
  </si>
  <si>
    <t>1199931794418</t>
  </si>
  <si>
    <t>191003095</t>
  </si>
  <si>
    <t>吴芳媛</t>
  </si>
  <si>
    <t>2521</t>
  </si>
  <si>
    <t>103359000921124</t>
  </si>
  <si>
    <t>1199931795818</t>
  </si>
  <si>
    <t>191003096</t>
  </si>
  <si>
    <t>吴子霞</t>
  </si>
  <si>
    <t>2308</t>
  </si>
  <si>
    <t>121219000000887</t>
  </si>
  <si>
    <t>1199931796118</t>
  </si>
  <si>
    <t>191003098</t>
  </si>
  <si>
    <t>陈芳暄</t>
  </si>
  <si>
    <t>103359000903835</t>
  </si>
  <si>
    <t>1199931797518</t>
  </si>
  <si>
    <t>191003099</t>
  </si>
  <si>
    <t>陈吉豪</t>
  </si>
  <si>
    <t>6618</t>
  </si>
  <si>
    <t>103359000904126</t>
  </si>
  <si>
    <t>1199931798918</t>
  </si>
  <si>
    <t>191003100</t>
  </si>
  <si>
    <t>郭飞洋</t>
  </si>
  <si>
    <t>103359000904009</t>
  </si>
  <si>
    <t>1199931799218</t>
  </si>
  <si>
    <t>191003101</t>
  </si>
  <si>
    <t>郭一铭</t>
  </si>
  <si>
    <t>106109105131614</t>
  </si>
  <si>
    <t>1199931800918</t>
  </si>
  <si>
    <t>191003102</t>
  </si>
  <si>
    <t>何俊豪</t>
  </si>
  <si>
    <t>7037</t>
  </si>
  <si>
    <t>103439330200661</t>
  </si>
  <si>
    <t>1199931801218</t>
  </si>
  <si>
    <t>191003103</t>
  </si>
  <si>
    <t>何晓雪</t>
  </si>
  <si>
    <t>100239422504137</t>
  </si>
  <si>
    <t>1199931802618</t>
  </si>
  <si>
    <t>191003104</t>
  </si>
  <si>
    <t>黄彭娟</t>
  </si>
  <si>
    <t>854X</t>
  </si>
  <si>
    <t>102479321609980</t>
  </si>
  <si>
    <t>1199931803018</t>
  </si>
  <si>
    <t>191003105</t>
  </si>
  <si>
    <t>蒋明园</t>
  </si>
  <si>
    <t>3980</t>
  </si>
  <si>
    <t>100239501817076</t>
  </si>
  <si>
    <t>1199931804318</t>
  </si>
  <si>
    <t>191003106</t>
  </si>
  <si>
    <t>蒋烨</t>
  </si>
  <si>
    <t>6445</t>
  </si>
  <si>
    <t>103359000903987</t>
  </si>
  <si>
    <t>1199931805718</t>
  </si>
  <si>
    <t>191003107</t>
  </si>
  <si>
    <t>牟浩</t>
  </si>
  <si>
    <t>103359000903998</t>
  </si>
  <si>
    <t>1199931806518</t>
  </si>
  <si>
    <t>191003108</t>
  </si>
  <si>
    <t>彭宇辰</t>
  </si>
  <si>
    <t>0912</t>
  </si>
  <si>
    <t>102849213509801</t>
  </si>
  <si>
    <t>1199931807418</t>
  </si>
  <si>
    <t>191003109</t>
  </si>
  <si>
    <t>涂天祥</t>
  </si>
  <si>
    <t>785X</t>
  </si>
  <si>
    <t>102489121915101</t>
  </si>
  <si>
    <t>1199931808818</t>
  </si>
  <si>
    <t>191003110</t>
  </si>
  <si>
    <t>汪琪</t>
  </si>
  <si>
    <t>3021</t>
  </si>
  <si>
    <t>105589830118258</t>
  </si>
  <si>
    <t>1199931809118</t>
  </si>
  <si>
    <t>191003111</t>
  </si>
  <si>
    <t>5428</t>
  </si>
  <si>
    <t>103359000916267</t>
  </si>
  <si>
    <t>1199931810518</t>
  </si>
  <si>
    <t>191003112</t>
  </si>
  <si>
    <t>王雅涵</t>
  </si>
  <si>
    <t>1929</t>
  </si>
  <si>
    <t>100019009300299</t>
  </si>
  <si>
    <t>1199931811418</t>
  </si>
  <si>
    <t>191003113</t>
  </si>
  <si>
    <t>王娅婷</t>
  </si>
  <si>
    <t>106319020232136</t>
  </si>
  <si>
    <t>1199931812818</t>
  </si>
  <si>
    <t>191003114</t>
  </si>
  <si>
    <t>吴震</t>
  </si>
  <si>
    <t>6337</t>
  </si>
  <si>
    <t>104879000136132</t>
  </si>
  <si>
    <t>1199931814518</t>
  </si>
  <si>
    <t>191003115</t>
  </si>
  <si>
    <t>修晓玉</t>
  </si>
  <si>
    <t>102469210016594</t>
  </si>
  <si>
    <t>1199931815918</t>
  </si>
  <si>
    <t>191003116</t>
  </si>
  <si>
    <t>阳凡</t>
  </si>
  <si>
    <t>3309</t>
  </si>
  <si>
    <t>106109105130532</t>
  </si>
  <si>
    <t>1199931816218</t>
  </si>
  <si>
    <t>191003117</t>
  </si>
  <si>
    <t>俞思健</t>
  </si>
  <si>
    <t>6032</t>
  </si>
  <si>
    <t>103359000917696</t>
  </si>
  <si>
    <t>1199931817618</t>
  </si>
  <si>
    <t>191003118</t>
  </si>
  <si>
    <t>袁静</t>
  </si>
  <si>
    <t>1886</t>
  </si>
  <si>
    <t>106109105130825</t>
  </si>
  <si>
    <t>1199931818018</t>
  </si>
  <si>
    <t>191003119</t>
  </si>
  <si>
    <t>翟一凡</t>
  </si>
  <si>
    <t>2658</t>
  </si>
  <si>
    <t>106109105131670</t>
  </si>
  <si>
    <t>1199931819318</t>
  </si>
  <si>
    <t>191003120</t>
  </si>
  <si>
    <t>张志文</t>
  </si>
  <si>
    <t>0754</t>
  </si>
  <si>
    <t>103129110203360</t>
  </si>
  <si>
    <t>1199931820218</t>
  </si>
  <si>
    <t>191003121</t>
  </si>
  <si>
    <t>周心怡</t>
  </si>
  <si>
    <t>102469210018428</t>
  </si>
  <si>
    <t>1199931821618</t>
  </si>
  <si>
    <t>191003122</t>
  </si>
  <si>
    <t>陈钢</t>
  </si>
  <si>
    <t>0054</t>
  </si>
  <si>
    <t>103359000903763</t>
  </si>
  <si>
    <t>1199931822018</t>
  </si>
  <si>
    <t>191003123</t>
  </si>
  <si>
    <t>付泓博</t>
  </si>
  <si>
    <t>8752</t>
  </si>
  <si>
    <t>100239500617075</t>
  </si>
  <si>
    <t>1199931823318</t>
  </si>
  <si>
    <t>191003124</t>
  </si>
  <si>
    <t>章靖</t>
  </si>
  <si>
    <t>103359000916279</t>
  </si>
  <si>
    <t>1199931824718</t>
  </si>
  <si>
    <t>191003125</t>
  </si>
  <si>
    <t>朱浩</t>
  </si>
  <si>
    <t>8012</t>
  </si>
  <si>
    <t>104879000138592</t>
  </si>
  <si>
    <t>1199931825518</t>
  </si>
  <si>
    <t>191003126</t>
  </si>
  <si>
    <t>朱佳迪</t>
  </si>
  <si>
    <t>1686</t>
  </si>
  <si>
    <t>103359000921802</t>
  </si>
  <si>
    <t>1199931826418</t>
  </si>
  <si>
    <t>191003127</t>
  </si>
  <si>
    <t>白洁懿</t>
  </si>
  <si>
    <t>772X</t>
  </si>
  <si>
    <t>105589830118245</t>
  </si>
  <si>
    <t>1199931827818</t>
  </si>
  <si>
    <t>191003128</t>
  </si>
  <si>
    <t>王自力</t>
  </si>
  <si>
    <t>103439330301011</t>
  </si>
  <si>
    <t>1199931828118</t>
  </si>
  <si>
    <t>191003129</t>
  </si>
  <si>
    <t>徐航</t>
  </si>
  <si>
    <t>7744</t>
  </si>
  <si>
    <t>106109105130085</t>
  </si>
  <si>
    <t>1199931829518</t>
  </si>
  <si>
    <t>191003130</t>
  </si>
  <si>
    <t>张双喆</t>
  </si>
  <si>
    <t>0323</t>
  </si>
  <si>
    <t>103359000911524</t>
  </si>
  <si>
    <t>1199931830418</t>
  </si>
  <si>
    <t>191003131</t>
  </si>
  <si>
    <t>尚会平</t>
  </si>
  <si>
    <t>1446</t>
  </si>
  <si>
    <t>103359000919956</t>
  </si>
  <si>
    <t>1199931831818</t>
  </si>
  <si>
    <t>191003132</t>
  </si>
  <si>
    <t>周小鹏</t>
  </si>
  <si>
    <t>3950</t>
  </si>
  <si>
    <t>106319090555895</t>
  </si>
  <si>
    <t>1199933737918</t>
  </si>
  <si>
    <t>191003133</t>
  </si>
  <si>
    <t>胡雨函</t>
  </si>
  <si>
    <t>7529</t>
  </si>
  <si>
    <t>104599410370032</t>
  </si>
  <si>
    <t>1199933738218</t>
  </si>
  <si>
    <t>191003135</t>
  </si>
  <si>
    <t>李挺</t>
  </si>
  <si>
    <t>3015</t>
  </si>
  <si>
    <t>103439330200725</t>
  </si>
  <si>
    <t>1199933739618</t>
  </si>
  <si>
    <t>191003136</t>
  </si>
  <si>
    <t>朱思清</t>
  </si>
  <si>
    <t>4423</t>
  </si>
  <si>
    <t>102699130080008</t>
  </si>
  <si>
    <t>1199933740518</t>
  </si>
  <si>
    <t>191003137</t>
  </si>
  <si>
    <t>黄惠敏</t>
  </si>
  <si>
    <t>106109101020033</t>
  </si>
  <si>
    <t>1199933741918</t>
  </si>
  <si>
    <t>191003138</t>
  </si>
  <si>
    <t>黄琴</t>
  </si>
  <si>
    <t>2762</t>
  </si>
  <si>
    <t>103439512503203</t>
  </si>
  <si>
    <t>1199933742218</t>
  </si>
  <si>
    <t>191003139</t>
  </si>
  <si>
    <t>张琪琪</t>
  </si>
  <si>
    <t>2642</t>
  </si>
  <si>
    <t>103439103430014</t>
  </si>
  <si>
    <t>1199933743618</t>
  </si>
  <si>
    <t>191003140</t>
  </si>
  <si>
    <t>何娟</t>
  </si>
  <si>
    <t>4967</t>
  </si>
  <si>
    <t>103439330200671</t>
  </si>
  <si>
    <t>1199933744018</t>
  </si>
  <si>
    <t>191003141</t>
  </si>
  <si>
    <t>万天</t>
  </si>
  <si>
    <t>4140</t>
  </si>
  <si>
    <t>105339431000384</t>
  </si>
  <si>
    <t>1199933745318</t>
  </si>
  <si>
    <t>191003142</t>
  </si>
  <si>
    <t>徐杰</t>
  </si>
  <si>
    <t>103439361102526</t>
  </si>
  <si>
    <t>1199933746718</t>
  </si>
  <si>
    <t>191003143</t>
  </si>
  <si>
    <t>白芙蓉</t>
  </si>
  <si>
    <t>706X</t>
  </si>
  <si>
    <t>103439511803148</t>
  </si>
  <si>
    <t>1199933747518</t>
  </si>
  <si>
    <t>191003144</t>
  </si>
  <si>
    <t>陈露露</t>
  </si>
  <si>
    <t>103439413802766</t>
  </si>
  <si>
    <t>1199933748418</t>
  </si>
  <si>
    <t>191003145</t>
  </si>
  <si>
    <t>陈如东</t>
  </si>
  <si>
    <t>2396</t>
  </si>
  <si>
    <t>103439330301078</t>
  </si>
  <si>
    <t>1199933749818</t>
  </si>
  <si>
    <t>191003146</t>
  </si>
  <si>
    <t>陈维恩</t>
  </si>
  <si>
    <t>0931</t>
  </si>
  <si>
    <t>103439330401741</t>
  </si>
  <si>
    <t>1199933750718</t>
  </si>
  <si>
    <t>191003147</t>
  </si>
  <si>
    <t>邓晓妤</t>
  </si>
  <si>
    <t>6322</t>
  </si>
  <si>
    <t>103439330200659</t>
  </si>
  <si>
    <t>1199933751518</t>
  </si>
  <si>
    <t>191003148</t>
  </si>
  <si>
    <t>董爱玲</t>
  </si>
  <si>
    <t>3128</t>
  </si>
  <si>
    <t>103439330301082</t>
  </si>
  <si>
    <t>1199933752418</t>
  </si>
  <si>
    <t>191003149</t>
  </si>
  <si>
    <t>何欢欢</t>
  </si>
  <si>
    <t>5526</t>
  </si>
  <si>
    <t>103439330301090</t>
  </si>
  <si>
    <t>1199933753818</t>
  </si>
  <si>
    <t>191003150</t>
  </si>
  <si>
    <t>洪文嘉</t>
  </si>
  <si>
    <t>7053</t>
  </si>
  <si>
    <t>103439440803042</t>
  </si>
  <si>
    <t>1199933754118</t>
  </si>
  <si>
    <t>191003152</t>
  </si>
  <si>
    <t>贾旭</t>
  </si>
  <si>
    <t>103439613603300</t>
  </si>
  <si>
    <t>1199933755518</t>
  </si>
  <si>
    <t>191003153</t>
  </si>
  <si>
    <t>蒋晓卉</t>
  </si>
  <si>
    <t>6328</t>
  </si>
  <si>
    <t>103439432303026</t>
  </si>
  <si>
    <t>1199933756918</t>
  </si>
  <si>
    <t>191003154</t>
  </si>
  <si>
    <t>李雪莲</t>
  </si>
  <si>
    <t>6465</t>
  </si>
  <si>
    <t>103439421602847</t>
  </si>
  <si>
    <t>1199933757218</t>
  </si>
  <si>
    <t>191003155</t>
  </si>
  <si>
    <t>李瑶瑶</t>
  </si>
  <si>
    <t>3462</t>
  </si>
  <si>
    <t>103439330601869</t>
  </si>
  <si>
    <t>1199933758618</t>
  </si>
  <si>
    <t>191003156</t>
  </si>
  <si>
    <t>李伊莎</t>
  </si>
  <si>
    <t>6088</t>
  </si>
  <si>
    <t>103439330601870</t>
  </si>
  <si>
    <t>1199933759018</t>
  </si>
  <si>
    <t>191003157</t>
  </si>
  <si>
    <t>刘恩泽</t>
  </si>
  <si>
    <t>103439131000043</t>
  </si>
  <si>
    <t>1199933760918</t>
  </si>
  <si>
    <t>191003158</t>
  </si>
  <si>
    <t>刘玮婕</t>
  </si>
  <si>
    <t>103439421602842</t>
  </si>
  <si>
    <t>1199933761218</t>
  </si>
  <si>
    <t>191003159</t>
  </si>
  <si>
    <t>麻云婧</t>
  </si>
  <si>
    <t>6623</t>
  </si>
  <si>
    <t>103439152300166</t>
  </si>
  <si>
    <t>1199933762618</t>
  </si>
  <si>
    <t>191003160</t>
  </si>
  <si>
    <t>马晓敏</t>
  </si>
  <si>
    <t>382X</t>
  </si>
  <si>
    <t>103439511803145</t>
  </si>
  <si>
    <t>1199933763018</t>
  </si>
  <si>
    <t>191003161</t>
  </si>
  <si>
    <t>彭婷婷</t>
  </si>
  <si>
    <t>0526</t>
  </si>
  <si>
    <t>103439422902908</t>
  </si>
  <si>
    <t>1199933764318</t>
  </si>
  <si>
    <t>191003162</t>
  </si>
  <si>
    <t>彭子婕</t>
  </si>
  <si>
    <t>103439514103214</t>
  </si>
  <si>
    <t>1199933765718</t>
  </si>
  <si>
    <t>191003163</t>
  </si>
  <si>
    <t>秦怡</t>
  </si>
  <si>
    <t>103439531303275</t>
  </si>
  <si>
    <t>1199933766518</t>
  </si>
  <si>
    <t>191003164</t>
  </si>
  <si>
    <t>邵雪丽</t>
  </si>
  <si>
    <t>1902</t>
  </si>
  <si>
    <t>103439330902054</t>
  </si>
  <si>
    <t>1199933767418</t>
  </si>
  <si>
    <t>191003165</t>
  </si>
  <si>
    <t>沈佳慧</t>
  </si>
  <si>
    <t>042X</t>
  </si>
  <si>
    <t>103439322000356</t>
  </si>
  <si>
    <t>1199933768818</t>
  </si>
  <si>
    <t>191003166</t>
  </si>
  <si>
    <t>王文豪</t>
  </si>
  <si>
    <t>2977</t>
  </si>
  <si>
    <t>103439346602363</t>
  </si>
  <si>
    <t>1199933769118</t>
  </si>
  <si>
    <t>191003167</t>
  </si>
  <si>
    <t>吴敏慧</t>
  </si>
  <si>
    <t>8120</t>
  </si>
  <si>
    <t>103439346602364</t>
  </si>
  <si>
    <t>1199933770518</t>
  </si>
  <si>
    <t>191003168</t>
  </si>
  <si>
    <t>仵颖颖</t>
  </si>
  <si>
    <t>103439413902784</t>
  </si>
  <si>
    <t>1199933771418</t>
  </si>
  <si>
    <t>191003169</t>
  </si>
  <si>
    <t>徐凯韵</t>
  </si>
  <si>
    <t>2519</t>
  </si>
  <si>
    <t>103439331002124</t>
  </si>
  <si>
    <t>1199933772818</t>
  </si>
  <si>
    <t>191003170</t>
  </si>
  <si>
    <t>徐梦悦</t>
  </si>
  <si>
    <t>0246</t>
  </si>
  <si>
    <t>103439360102453</t>
  </si>
  <si>
    <t>1199933773118</t>
  </si>
  <si>
    <t>191003171</t>
  </si>
  <si>
    <t>许斌敏</t>
  </si>
  <si>
    <t>4342</t>
  </si>
  <si>
    <t>103439330301085</t>
  </si>
  <si>
    <t>1199933774518</t>
  </si>
  <si>
    <t>191003172</t>
  </si>
  <si>
    <t>薛杰正</t>
  </si>
  <si>
    <t>1019</t>
  </si>
  <si>
    <t>103439370702585</t>
  </si>
  <si>
    <t>1199933775918</t>
  </si>
  <si>
    <t>191003173</t>
  </si>
  <si>
    <t>杨燕</t>
  </si>
  <si>
    <t>103439422602885</t>
  </si>
  <si>
    <t>1199933776218</t>
  </si>
  <si>
    <t>191003174</t>
  </si>
  <si>
    <t>曾维宣</t>
  </si>
  <si>
    <t>2623</t>
  </si>
  <si>
    <t>103439511903169</t>
  </si>
  <si>
    <t>1199933777618</t>
  </si>
  <si>
    <t>191003175</t>
  </si>
  <si>
    <t>张佳敏</t>
  </si>
  <si>
    <t>1025</t>
  </si>
  <si>
    <t>103439421602845</t>
  </si>
  <si>
    <t>1199933778018</t>
  </si>
  <si>
    <t>191003176</t>
  </si>
  <si>
    <t>张天娇</t>
  </si>
  <si>
    <t>2742</t>
  </si>
  <si>
    <t>103439131400051</t>
  </si>
  <si>
    <t>1199933779318</t>
  </si>
  <si>
    <t>191003177</t>
  </si>
  <si>
    <t>张园园</t>
  </si>
  <si>
    <t>7786</t>
  </si>
  <si>
    <t>103439330200663</t>
  </si>
  <si>
    <t>1199933780218</t>
  </si>
  <si>
    <t>191003178</t>
  </si>
  <si>
    <t>3625</t>
  </si>
  <si>
    <t>103439450203058</t>
  </si>
  <si>
    <t>1199933781618</t>
  </si>
  <si>
    <t>191003179</t>
  </si>
  <si>
    <t>赵之昂</t>
  </si>
  <si>
    <t>103439330902057</t>
  </si>
  <si>
    <t>1199933782018</t>
  </si>
  <si>
    <t>191003180</t>
  </si>
  <si>
    <t>周聪颖</t>
  </si>
  <si>
    <t>103439330100508</t>
  </si>
  <si>
    <t>1199933783318</t>
  </si>
  <si>
    <t>191003181</t>
  </si>
  <si>
    <t>林书丹</t>
  </si>
  <si>
    <t>103439220600229</t>
  </si>
  <si>
    <t>1199933784718</t>
  </si>
  <si>
    <t>191003182</t>
  </si>
  <si>
    <t>马思文</t>
  </si>
  <si>
    <t>2143</t>
  </si>
  <si>
    <t>103439330301196</t>
  </si>
  <si>
    <t>1199933785518</t>
  </si>
  <si>
    <t>191003183</t>
  </si>
  <si>
    <t>陈琼</t>
  </si>
  <si>
    <t>1730</t>
  </si>
  <si>
    <t>103439330200687</t>
  </si>
  <si>
    <t>1199933786418</t>
  </si>
  <si>
    <t>191003184</t>
  </si>
  <si>
    <t>李雅辉</t>
  </si>
  <si>
    <t>4126</t>
  </si>
  <si>
    <t>105589751121672</t>
  </si>
  <si>
    <t>1199933787818</t>
  </si>
  <si>
    <t>191004001</t>
  </si>
  <si>
    <t>范天达</t>
  </si>
  <si>
    <t>2313</t>
  </si>
  <si>
    <t>105049211736471</t>
  </si>
  <si>
    <t>1199933788118</t>
  </si>
  <si>
    <t>191004002</t>
  </si>
  <si>
    <t>范苑兰</t>
  </si>
  <si>
    <t>2465</t>
  </si>
  <si>
    <t>103439360702496</t>
  </si>
  <si>
    <t>1199933789518</t>
  </si>
  <si>
    <t>191004003</t>
  </si>
  <si>
    <t>李毅</t>
  </si>
  <si>
    <t>2174</t>
  </si>
  <si>
    <t>106179050065287</t>
  </si>
  <si>
    <t>1199933790418</t>
  </si>
  <si>
    <t>191004004</t>
  </si>
  <si>
    <t>庞琨</t>
  </si>
  <si>
    <t>4472</t>
  </si>
  <si>
    <t>144309167000061</t>
  </si>
  <si>
    <t>1199933791818</t>
  </si>
  <si>
    <t>191004005</t>
  </si>
  <si>
    <t>万茂平</t>
  </si>
  <si>
    <t>0365</t>
  </si>
  <si>
    <t>105589330109903</t>
  </si>
  <si>
    <t>1199933792118</t>
  </si>
  <si>
    <t>191004006</t>
  </si>
  <si>
    <t>徐欣</t>
  </si>
  <si>
    <t>1226</t>
  </si>
  <si>
    <t>103439370402552</t>
  </si>
  <si>
    <t>1199933793518</t>
  </si>
  <si>
    <t>191004007</t>
  </si>
  <si>
    <t>杨嘉俊</t>
  </si>
  <si>
    <t>105329441006480</t>
  </si>
  <si>
    <t>1199933794918</t>
  </si>
  <si>
    <t>191004008</t>
  </si>
  <si>
    <t>曾茜茜</t>
  </si>
  <si>
    <t>0728</t>
  </si>
  <si>
    <t>103439330802019</t>
  </si>
  <si>
    <t>1199933795218</t>
  </si>
  <si>
    <t>191004009</t>
  </si>
  <si>
    <t>常怡欣</t>
  </si>
  <si>
    <t>103439413802773</t>
  </si>
  <si>
    <t>1199933796618</t>
  </si>
  <si>
    <t>191004010</t>
  </si>
  <si>
    <t>陈婷</t>
  </si>
  <si>
    <t>0766</t>
  </si>
  <si>
    <t>103439350602440</t>
  </si>
  <si>
    <t>1199933797018</t>
  </si>
  <si>
    <t>191004011</t>
  </si>
  <si>
    <t>郭艺</t>
  </si>
  <si>
    <t>103439370902658</t>
  </si>
  <si>
    <t>1199933798318</t>
  </si>
  <si>
    <t>191004012</t>
  </si>
  <si>
    <t>何炎峪</t>
  </si>
  <si>
    <t>7719</t>
  </si>
  <si>
    <t>103359000927082</t>
  </si>
  <si>
    <t>1199933799718</t>
  </si>
  <si>
    <t>191004013</t>
  </si>
  <si>
    <t>李海燕</t>
  </si>
  <si>
    <t>7245</t>
  </si>
  <si>
    <t>103439330301391</t>
  </si>
  <si>
    <t>1199933800318</t>
  </si>
  <si>
    <t>191004014</t>
  </si>
  <si>
    <t>任港临</t>
  </si>
  <si>
    <t>8666</t>
  </si>
  <si>
    <t>103439347002406</t>
  </si>
  <si>
    <t>1199933801718</t>
  </si>
  <si>
    <t>191004015</t>
  </si>
  <si>
    <t>叶思诗</t>
  </si>
  <si>
    <t>103359000903680</t>
  </si>
  <si>
    <t>1199933802518</t>
  </si>
  <si>
    <t>191004016</t>
  </si>
  <si>
    <t>朱玉洁</t>
  </si>
  <si>
    <t>0962</t>
  </si>
  <si>
    <t>103439331002156</t>
  </si>
  <si>
    <t>1199933803418</t>
  </si>
  <si>
    <t>191004017</t>
  </si>
  <si>
    <t>陈德建</t>
  </si>
  <si>
    <t>6711</t>
  </si>
  <si>
    <t>103439330301527</t>
  </si>
  <si>
    <t>1199933804818</t>
  </si>
  <si>
    <t>191004018</t>
  </si>
  <si>
    <t>何李鹏</t>
  </si>
  <si>
    <t>1431</t>
  </si>
  <si>
    <t>103439614503348</t>
  </si>
  <si>
    <t>1199933805118</t>
  </si>
  <si>
    <t>191004019</t>
  </si>
  <si>
    <t>惠陈敏</t>
  </si>
  <si>
    <t>0825</t>
  </si>
  <si>
    <t>102999211700542</t>
  </si>
  <si>
    <t>1199933806518</t>
  </si>
  <si>
    <t>191004020</t>
  </si>
  <si>
    <t>刘倩</t>
  </si>
  <si>
    <t>103439142000151</t>
  </si>
  <si>
    <t>1199933807918</t>
  </si>
  <si>
    <t>191004021</t>
  </si>
  <si>
    <t>卫梦倩</t>
  </si>
  <si>
    <t>1745</t>
  </si>
  <si>
    <t>106989611101696</t>
  </si>
  <si>
    <t>1199933808218</t>
  </si>
  <si>
    <t>191004022</t>
  </si>
  <si>
    <t>谢婷</t>
  </si>
  <si>
    <t>103439531103271</t>
  </si>
  <si>
    <t>1199933809618</t>
  </si>
  <si>
    <t>191004023</t>
  </si>
  <si>
    <t>徐伟德</t>
  </si>
  <si>
    <t>1573</t>
  </si>
  <si>
    <t>103359000916160</t>
  </si>
  <si>
    <t>1199933810518</t>
  </si>
  <si>
    <t>191004024</t>
  </si>
  <si>
    <t>周晓峰</t>
  </si>
  <si>
    <t>4354</t>
  </si>
  <si>
    <t>103439330301528</t>
  </si>
  <si>
    <t>1199933811918</t>
  </si>
  <si>
    <t>191004025</t>
  </si>
  <si>
    <t>周梓浩</t>
  </si>
  <si>
    <t>127X</t>
  </si>
  <si>
    <t>105599210012089</t>
  </si>
  <si>
    <t>1199933812218</t>
  </si>
  <si>
    <t>191004026</t>
  </si>
  <si>
    <t>王秀超</t>
  </si>
  <si>
    <t>5818</t>
  </si>
  <si>
    <t>102489121914084</t>
  </si>
  <si>
    <t>1199933813618</t>
  </si>
  <si>
    <t>191004027</t>
  </si>
  <si>
    <t>张峰铭</t>
  </si>
  <si>
    <t>0519</t>
  </si>
  <si>
    <t>144309167000126</t>
  </si>
  <si>
    <t>1199933814018</t>
  </si>
  <si>
    <t>191004028</t>
  </si>
  <si>
    <t>谢玉城</t>
  </si>
  <si>
    <t>0334</t>
  </si>
  <si>
    <t>100899002080736</t>
  </si>
  <si>
    <t>1199933815318</t>
  </si>
  <si>
    <t>191004029</t>
  </si>
  <si>
    <t>丁阳辉</t>
  </si>
  <si>
    <t>1172</t>
  </si>
  <si>
    <t>103439360702494</t>
  </si>
  <si>
    <t>1199933816718</t>
  </si>
  <si>
    <t>191004030</t>
  </si>
  <si>
    <t>顾雯菲</t>
  </si>
  <si>
    <t>8007</t>
  </si>
  <si>
    <t>103439220600238</t>
  </si>
  <si>
    <t>1199933817518</t>
  </si>
  <si>
    <t>191004031</t>
  </si>
  <si>
    <t>郭俊佳</t>
  </si>
  <si>
    <t>103439411402720</t>
  </si>
  <si>
    <t>1199933818418</t>
  </si>
  <si>
    <t>191004032</t>
  </si>
  <si>
    <t>李宏美</t>
  </si>
  <si>
    <t>3645</t>
  </si>
  <si>
    <t>103439530403261</t>
  </si>
  <si>
    <t>1199933819818</t>
  </si>
  <si>
    <t>191004033</t>
  </si>
  <si>
    <t>王金平</t>
  </si>
  <si>
    <t>146X</t>
  </si>
  <si>
    <t>103439340302288</t>
  </si>
  <si>
    <t>1199933820718</t>
  </si>
  <si>
    <t>191004034</t>
  </si>
  <si>
    <t>陈义菊</t>
  </si>
  <si>
    <t>6324</t>
  </si>
  <si>
    <t>103439340302271</t>
  </si>
  <si>
    <t>1199933821518</t>
  </si>
  <si>
    <t>191004035</t>
  </si>
  <si>
    <t>董旭</t>
  </si>
  <si>
    <t>3619</t>
  </si>
  <si>
    <t>103439370802638</t>
  </si>
  <si>
    <t>1199933822418</t>
  </si>
  <si>
    <t>191004036</t>
  </si>
  <si>
    <t>林奕帅</t>
  </si>
  <si>
    <t>103439330301337</t>
  </si>
  <si>
    <t>1199933823818</t>
  </si>
  <si>
    <t>191004037</t>
  </si>
  <si>
    <t>娄利琴</t>
  </si>
  <si>
    <t>2323</t>
  </si>
  <si>
    <t>103439330601902</t>
  </si>
  <si>
    <t>1199933824118</t>
  </si>
  <si>
    <t>191004038</t>
  </si>
  <si>
    <t>沈云秋</t>
  </si>
  <si>
    <t>5128</t>
  </si>
  <si>
    <t>103439370802634</t>
  </si>
  <si>
    <t>1199933825518</t>
  </si>
  <si>
    <t>191004039</t>
  </si>
  <si>
    <t>忻诗君</t>
  </si>
  <si>
    <t>2501</t>
  </si>
  <si>
    <t>103439330200700</t>
  </si>
  <si>
    <t>1199933826918</t>
  </si>
  <si>
    <t>191004040</t>
  </si>
  <si>
    <t>许雪莲</t>
  </si>
  <si>
    <t>4322</t>
  </si>
  <si>
    <t>103439103430081</t>
  </si>
  <si>
    <t>1199933827218</t>
  </si>
  <si>
    <t>191004041</t>
  </si>
  <si>
    <t>杨琼莹</t>
  </si>
  <si>
    <t>103439421002802</t>
  </si>
  <si>
    <t>1199933828618</t>
  </si>
  <si>
    <t>191004042</t>
  </si>
  <si>
    <t>姚锶镓</t>
  </si>
  <si>
    <t>3800</t>
  </si>
  <si>
    <t>103439500603101</t>
  </si>
  <si>
    <t>1199933829018</t>
  </si>
  <si>
    <t>191004043</t>
  </si>
  <si>
    <t>袁新寓</t>
  </si>
  <si>
    <t>0072</t>
  </si>
  <si>
    <t>103439370202536</t>
  </si>
  <si>
    <t>1199933830918</t>
  </si>
  <si>
    <t>191004044</t>
  </si>
  <si>
    <t>张佩瑶</t>
  </si>
  <si>
    <t>0929</t>
  </si>
  <si>
    <t>103439610503286</t>
  </si>
  <si>
    <t>1199933831218</t>
  </si>
  <si>
    <t>191004045</t>
  </si>
  <si>
    <t>张影</t>
  </si>
  <si>
    <t>562X</t>
  </si>
  <si>
    <t>103439340302290</t>
  </si>
  <si>
    <t>1199933832618</t>
  </si>
  <si>
    <t>191004046</t>
  </si>
  <si>
    <t>周可馨</t>
  </si>
  <si>
    <t>7327</t>
  </si>
  <si>
    <t>103439450203061</t>
  </si>
  <si>
    <t>1199933833018</t>
  </si>
  <si>
    <t>191004047</t>
  </si>
  <si>
    <t>蔡超群</t>
  </si>
  <si>
    <t>3514</t>
  </si>
  <si>
    <t>103439422902926</t>
  </si>
  <si>
    <t>1199933834318</t>
  </si>
  <si>
    <t>191004048</t>
  </si>
  <si>
    <t>丁楠</t>
  </si>
  <si>
    <t>722X</t>
  </si>
  <si>
    <t>103439141500139</t>
  </si>
  <si>
    <t>1199933835718</t>
  </si>
  <si>
    <t>191004049</t>
  </si>
  <si>
    <t>李纹</t>
  </si>
  <si>
    <t>4524</t>
  </si>
  <si>
    <t>103439510903120</t>
  </si>
  <si>
    <t>1199933836518</t>
  </si>
  <si>
    <t>191004050</t>
  </si>
  <si>
    <t>吴亚敏</t>
  </si>
  <si>
    <t>0583</t>
  </si>
  <si>
    <t>103439370702597</t>
  </si>
  <si>
    <t>1199933837418</t>
  </si>
  <si>
    <t>191004051</t>
  </si>
  <si>
    <t>张月</t>
  </si>
  <si>
    <t>4718</t>
  </si>
  <si>
    <t>103439370702595</t>
  </si>
  <si>
    <t>1199933838818</t>
  </si>
  <si>
    <t>191004052</t>
  </si>
  <si>
    <t>葛露</t>
  </si>
  <si>
    <t>8628</t>
  </si>
  <si>
    <t>103439361002522</t>
  </si>
  <si>
    <t>1199933839118</t>
  </si>
  <si>
    <t>191004053</t>
  </si>
  <si>
    <t>邓雨萍</t>
  </si>
  <si>
    <t>4867</t>
  </si>
  <si>
    <t>103439511803159</t>
  </si>
  <si>
    <t>1199933840518</t>
  </si>
  <si>
    <t>191004054</t>
  </si>
  <si>
    <t>方紫玲</t>
  </si>
  <si>
    <t>7524</t>
  </si>
  <si>
    <t>103439370702596</t>
  </si>
  <si>
    <t>1199933841418</t>
  </si>
  <si>
    <t>191004055</t>
  </si>
  <si>
    <t>龚钰翔</t>
  </si>
  <si>
    <t>1520</t>
  </si>
  <si>
    <t>103439431102971</t>
  </si>
  <si>
    <t>1199933842818</t>
  </si>
  <si>
    <t>191004056</t>
  </si>
  <si>
    <t>郭秀娣</t>
  </si>
  <si>
    <t>4061</t>
  </si>
  <si>
    <t>103439141200108</t>
  </si>
  <si>
    <t>1199933843118</t>
  </si>
  <si>
    <t>191004057</t>
  </si>
  <si>
    <t>黄雅馨</t>
  </si>
  <si>
    <t>4928</t>
  </si>
  <si>
    <t>103439510903124</t>
  </si>
  <si>
    <t>1199933844518</t>
  </si>
  <si>
    <t>191004058</t>
  </si>
  <si>
    <t>金子慧</t>
  </si>
  <si>
    <t>103439360102458</t>
  </si>
  <si>
    <t>1199933845918</t>
  </si>
  <si>
    <t>191004059</t>
  </si>
  <si>
    <t>廖静</t>
  </si>
  <si>
    <t>6164</t>
  </si>
  <si>
    <t>103439360802512</t>
  </si>
  <si>
    <t>1199933846218</t>
  </si>
  <si>
    <t>191004060</t>
  </si>
  <si>
    <t>吕英帅</t>
  </si>
  <si>
    <t>103439371602699</t>
  </si>
  <si>
    <t>1199933847618</t>
  </si>
  <si>
    <t>191004061</t>
  </si>
  <si>
    <t>邵亨熔</t>
  </si>
  <si>
    <t>8442</t>
  </si>
  <si>
    <t>103439330301389</t>
  </si>
  <si>
    <t>1199933848018</t>
  </si>
  <si>
    <t>191004062</t>
  </si>
  <si>
    <t>沈鹭</t>
  </si>
  <si>
    <t>346X</t>
  </si>
  <si>
    <t>103439330100554</t>
  </si>
  <si>
    <t>1199933849318</t>
  </si>
  <si>
    <t>191004063</t>
  </si>
  <si>
    <t>宋梦慧</t>
  </si>
  <si>
    <t>103439140900088</t>
  </si>
  <si>
    <t>1199933850218</t>
  </si>
  <si>
    <t>191004064</t>
  </si>
  <si>
    <t>孙伟</t>
  </si>
  <si>
    <t>2527</t>
  </si>
  <si>
    <t>103439370802642</t>
  </si>
  <si>
    <t>1199933851618</t>
  </si>
  <si>
    <t>191004065</t>
  </si>
  <si>
    <t>孙文豪</t>
  </si>
  <si>
    <t>103439370702598</t>
  </si>
  <si>
    <t>1199933852018</t>
  </si>
  <si>
    <t>191004066</t>
  </si>
  <si>
    <t>汪国平</t>
  </si>
  <si>
    <t>5104</t>
  </si>
  <si>
    <t>103439611703296</t>
  </si>
  <si>
    <t>1199933853318</t>
  </si>
  <si>
    <t>191004067</t>
  </si>
  <si>
    <t>王金晶</t>
  </si>
  <si>
    <t>5848</t>
  </si>
  <si>
    <t>103439103430080</t>
  </si>
  <si>
    <t>1199933854718</t>
  </si>
  <si>
    <t>191004068</t>
  </si>
  <si>
    <t>王晶</t>
  </si>
  <si>
    <t>103439141200107</t>
  </si>
  <si>
    <t>1199933855518</t>
  </si>
  <si>
    <t>191004069</t>
  </si>
  <si>
    <t>向琪</t>
  </si>
  <si>
    <t>6026</t>
  </si>
  <si>
    <t>103439211300208</t>
  </si>
  <si>
    <t>1199933856418</t>
  </si>
  <si>
    <t>191004070</t>
  </si>
  <si>
    <t>谢安然</t>
  </si>
  <si>
    <t>3123</t>
  </si>
  <si>
    <t>103439347002408</t>
  </si>
  <si>
    <t>1199933857818</t>
  </si>
  <si>
    <t>191004071</t>
  </si>
  <si>
    <t>徐学静</t>
  </si>
  <si>
    <t>103439511803162</t>
  </si>
  <si>
    <t>1199933859518</t>
  </si>
  <si>
    <t>191004072</t>
  </si>
  <si>
    <t>叶相来</t>
  </si>
  <si>
    <t>103439330301335</t>
  </si>
  <si>
    <t>1199933860418</t>
  </si>
  <si>
    <t>191004073</t>
  </si>
  <si>
    <t>易可馨</t>
  </si>
  <si>
    <t>103439340302280</t>
  </si>
  <si>
    <t>1199933861818</t>
  </si>
  <si>
    <t>191004074</t>
  </si>
  <si>
    <t>张欧阳</t>
  </si>
  <si>
    <t>103439422902937</t>
  </si>
  <si>
    <t>1199933862118</t>
  </si>
  <si>
    <t>191004075</t>
  </si>
  <si>
    <t>张瑞</t>
  </si>
  <si>
    <t>2531</t>
  </si>
  <si>
    <t>103439512303185</t>
  </si>
  <si>
    <t>1199933863518</t>
  </si>
  <si>
    <t>191004076</t>
  </si>
  <si>
    <t>周洪银</t>
  </si>
  <si>
    <t>2958</t>
  </si>
  <si>
    <t>103439514103221</t>
  </si>
  <si>
    <t>1199935769618</t>
  </si>
  <si>
    <t>191004077</t>
  </si>
  <si>
    <t>周希月</t>
  </si>
  <si>
    <t>103439510903123</t>
  </si>
  <si>
    <t>1199935770518</t>
  </si>
  <si>
    <t>191004078</t>
  </si>
  <si>
    <t>车彦林</t>
  </si>
  <si>
    <t>4929</t>
  </si>
  <si>
    <t>103439431102977</t>
  </si>
  <si>
    <t>1199935771918</t>
  </si>
  <si>
    <t>191004079</t>
  </si>
  <si>
    <t>陈海妮</t>
  </si>
  <si>
    <t>103439520803249</t>
  </si>
  <si>
    <t>1199935772218</t>
  </si>
  <si>
    <t>191004080</t>
  </si>
  <si>
    <t>程凰</t>
  </si>
  <si>
    <t>103439347002401</t>
  </si>
  <si>
    <t>1199935773618</t>
  </si>
  <si>
    <t>191004081</t>
  </si>
  <si>
    <t>邓瑶</t>
  </si>
  <si>
    <t>916X</t>
  </si>
  <si>
    <t>106319070254548</t>
  </si>
  <si>
    <t>1199935774018</t>
  </si>
  <si>
    <t>191004082</t>
  </si>
  <si>
    <t>董雯佳</t>
  </si>
  <si>
    <t>5624</t>
  </si>
  <si>
    <t>103439330401764</t>
  </si>
  <si>
    <t>1199935775318</t>
  </si>
  <si>
    <t>191004083</t>
  </si>
  <si>
    <t>冯榕</t>
  </si>
  <si>
    <t>103439140300072</t>
  </si>
  <si>
    <t>1199935776718</t>
  </si>
  <si>
    <t>191004084</t>
  </si>
  <si>
    <t>胡雪梅</t>
  </si>
  <si>
    <t>7224</t>
  </si>
  <si>
    <t>106319070250726</t>
  </si>
  <si>
    <t>1199935777518</t>
  </si>
  <si>
    <t>191004085</t>
  </si>
  <si>
    <t>李豪</t>
  </si>
  <si>
    <t>1411</t>
  </si>
  <si>
    <t>103439360102459</t>
  </si>
  <si>
    <t>1199935778418</t>
  </si>
  <si>
    <t>191004086</t>
  </si>
  <si>
    <t>廖鑫</t>
  </si>
  <si>
    <t>0337</t>
  </si>
  <si>
    <t>106319070254194</t>
  </si>
  <si>
    <t>1199935779818</t>
  </si>
  <si>
    <t>191004087</t>
  </si>
  <si>
    <t>任天豪</t>
  </si>
  <si>
    <t>3238</t>
  </si>
  <si>
    <t>121219000000606</t>
  </si>
  <si>
    <t>1199935780718</t>
  </si>
  <si>
    <t>191004088</t>
  </si>
  <si>
    <t>孙越</t>
  </si>
  <si>
    <t>103439141500135</t>
  </si>
  <si>
    <t>1199935781518</t>
  </si>
  <si>
    <t>191004089</t>
  </si>
  <si>
    <t>王鹤</t>
  </si>
  <si>
    <t>6321</t>
  </si>
  <si>
    <t>103439416102796</t>
  </si>
  <si>
    <t>1199935782418</t>
  </si>
  <si>
    <t>191004091</t>
  </si>
  <si>
    <t>文田甜</t>
  </si>
  <si>
    <t>7486</t>
  </si>
  <si>
    <t>106319070255521</t>
  </si>
  <si>
    <t>1199935783818</t>
  </si>
  <si>
    <t>191004092</t>
  </si>
  <si>
    <t>徐水芝</t>
  </si>
  <si>
    <t>4326</t>
  </si>
  <si>
    <t>103439330301654</t>
  </si>
  <si>
    <t>1199935784118</t>
  </si>
  <si>
    <t>191004093</t>
  </si>
  <si>
    <t>杨凯强</t>
  </si>
  <si>
    <t>7190</t>
  </si>
  <si>
    <t>103439370702610</t>
  </si>
  <si>
    <t>1199935785518</t>
  </si>
  <si>
    <t>191004094</t>
  </si>
  <si>
    <t>杨青果</t>
  </si>
  <si>
    <t>2127</t>
  </si>
  <si>
    <t>103439140900084</t>
  </si>
  <si>
    <t>1199935786918</t>
  </si>
  <si>
    <t>191004095</t>
  </si>
  <si>
    <t>张丽</t>
  </si>
  <si>
    <t>3125</t>
  </si>
  <si>
    <t>106319070250730</t>
  </si>
  <si>
    <t>1199935787218</t>
  </si>
  <si>
    <t>191004096</t>
  </si>
  <si>
    <t>李浩然</t>
  </si>
  <si>
    <t>0533</t>
  </si>
  <si>
    <t>106319070250723</t>
  </si>
  <si>
    <t>1199935788618</t>
  </si>
  <si>
    <t>191004097</t>
  </si>
  <si>
    <t>刘再茹</t>
  </si>
  <si>
    <t>103439340302286</t>
  </si>
  <si>
    <t>1199935789018</t>
  </si>
  <si>
    <t>191004098</t>
  </si>
  <si>
    <t>夏康夫</t>
  </si>
  <si>
    <t>7415</t>
  </si>
  <si>
    <t>103439342402345</t>
  </si>
  <si>
    <t>1199935790918</t>
  </si>
  <si>
    <t>191004099</t>
  </si>
  <si>
    <t>张静</t>
  </si>
  <si>
    <t>2121</t>
  </si>
  <si>
    <t>103439341302330</t>
  </si>
  <si>
    <t>1199935791218</t>
  </si>
  <si>
    <t>191004100</t>
  </si>
  <si>
    <t>赵念念</t>
  </si>
  <si>
    <t>2220</t>
  </si>
  <si>
    <t>103439413802774</t>
  </si>
  <si>
    <t>1199935792618</t>
  </si>
  <si>
    <t>191004101</t>
  </si>
  <si>
    <t>李孟节</t>
  </si>
  <si>
    <t>282X</t>
  </si>
  <si>
    <t>103439342202334</t>
  </si>
  <si>
    <t>1199935793018</t>
  </si>
  <si>
    <t>191004102</t>
  </si>
  <si>
    <t>林舒丹</t>
  </si>
  <si>
    <t>2429</t>
  </si>
  <si>
    <t>103439330301394</t>
  </si>
  <si>
    <t>1199935794318</t>
  </si>
  <si>
    <t>191004103</t>
  </si>
  <si>
    <t>常国林</t>
  </si>
  <si>
    <t>7113</t>
  </si>
  <si>
    <t>104599410101369</t>
  </si>
  <si>
    <t>1199935795718</t>
  </si>
  <si>
    <t>191004104</t>
  </si>
  <si>
    <t>陈丽琼</t>
  </si>
  <si>
    <t>2224</t>
  </si>
  <si>
    <t>102479360913742</t>
  </si>
  <si>
    <t>1199935796518</t>
  </si>
  <si>
    <t>191004105</t>
  </si>
  <si>
    <t>谌辉艳</t>
  </si>
  <si>
    <t>7225</t>
  </si>
  <si>
    <t>103439431002959</t>
  </si>
  <si>
    <t>1199935797418</t>
  </si>
  <si>
    <t>191004106</t>
  </si>
  <si>
    <t>郭晓华</t>
  </si>
  <si>
    <t>7265</t>
  </si>
  <si>
    <t>121219000000724</t>
  </si>
  <si>
    <t>1199935798818</t>
  </si>
  <si>
    <t>191004108</t>
  </si>
  <si>
    <t>李娅南</t>
  </si>
  <si>
    <t>7924</t>
  </si>
  <si>
    <t>104599410150196</t>
  </si>
  <si>
    <t>1199935799118</t>
  </si>
  <si>
    <t>191004109</t>
  </si>
  <si>
    <t>廖玉蕊</t>
  </si>
  <si>
    <t>6925</t>
  </si>
  <si>
    <t>105429431500123</t>
  </si>
  <si>
    <t>1199935800818</t>
  </si>
  <si>
    <t>191004110</t>
  </si>
  <si>
    <t>罗竹</t>
  </si>
  <si>
    <t>6126</t>
  </si>
  <si>
    <t>106319030582475</t>
  </si>
  <si>
    <t>1199935801118</t>
  </si>
  <si>
    <t>191004111</t>
  </si>
  <si>
    <t>蒲霞</t>
  </si>
  <si>
    <t>764X</t>
  </si>
  <si>
    <t>106109105131500</t>
  </si>
  <si>
    <t>1199935802518</t>
  </si>
  <si>
    <t>191004113</t>
  </si>
  <si>
    <t>徐怡琳</t>
  </si>
  <si>
    <t>103439330200631</t>
  </si>
  <si>
    <t>1199935803918</t>
  </si>
  <si>
    <t>191004114</t>
  </si>
  <si>
    <t>闫桂玲</t>
  </si>
  <si>
    <t>106109105131093</t>
  </si>
  <si>
    <t>1199935804218</t>
  </si>
  <si>
    <t>191004115</t>
  </si>
  <si>
    <t>杨婧</t>
  </si>
  <si>
    <t>3629</t>
  </si>
  <si>
    <t>105339430400044</t>
  </si>
  <si>
    <t>1199935805618</t>
  </si>
  <si>
    <t>191004116</t>
  </si>
  <si>
    <t>张岩岩</t>
  </si>
  <si>
    <t>2945</t>
  </si>
  <si>
    <t>103439340202217</t>
  </si>
  <si>
    <t>1199935806018</t>
  </si>
  <si>
    <t>191004117</t>
  </si>
  <si>
    <t>张宇鑫</t>
  </si>
  <si>
    <t>106109105130331</t>
  </si>
  <si>
    <t>1199935807318</t>
  </si>
  <si>
    <t>191004118</t>
  </si>
  <si>
    <t>郑礼媛</t>
  </si>
  <si>
    <t>3768</t>
  </si>
  <si>
    <t>106319020683705</t>
  </si>
  <si>
    <t>1199935808718</t>
  </si>
  <si>
    <t>191004119</t>
  </si>
  <si>
    <t>左娟</t>
  </si>
  <si>
    <t>6123</t>
  </si>
  <si>
    <t>104229510902916</t>
  </si>
  <si>
    <t>1199935809518</t>
  </si>
  <si>
    <t>191005001</t>
  </si>
  <si>
    <t>李玉英</t>
  </si>
  <si>
    <t>5926</t>
  </si>
  <si>
    <t>103439347002410</t>
  </si>
  <si>
    <t>1199935810018</t>
  </si>
  <si>
    <t>191005002</t>
  </si>
  <si>
    <t>缪小敏</t>
  </si>
  <si>
    <t>302X</t>
  </si>
  <si>
    <t>103439330100575</t>
  </si>
  <si>
    <t>1199935811318</t>
  </si>
  <si>
    <t>191005003</t>
  </si>
  <si>
    <t>潘挺挺</t>
  </si>
  <si>
    <t>4345</t>
  </si>
  <si>
    <t>103439331002183</t>
  </si>
  <si>
    <t>1199935812718</t>
  </si>
  <si>
    <t>191005004</t>
  </si>
  <si>
    <t>宋佳丽</t>
  </si>
  <si>
    <t>103439330601914</t>
  </si>
  <si>
    <t>1199935813518</t>
  </si>
  <si>
    <t>191005005</t>
  </si>
  <si>
    <t>王蓓蓓</t>
  </si>
  <si>
    <t>332X</t>
  </si>
  <si>
    <t>103439330301551</t>
  </si>
  <si>
    <t>1199935814418</t>
  </si>
  <si>
    <t>191005006</t>
  </si>
  <si>
    <t>徐航莹</t>
  </si>
  <si>
    <t>7328</t>
  </si>
  <si>
    <t>103439330601913</t>
  </si>
  <si>
    <t>1199935815818</t>
  </si>
  <si>
    <t>191005007</t>
  </si>
  <si>
    <t>张秋燕</t>
  </si>
  <si>
    <t>103439330301535</t>
  </si>
  <si>
    <t>1199935816118</t>
  </si>
  <si>
    <t>191005008</t>
  </si>
  <si>
    <t>赵一丹</t>
  </si>
  <si>
    <t>9425</t>
  </si>
  <si>
    <t>103439430902956</t>
  </si>
  <si>
    <t>1199935817518</t>
  </si>
  <si>
    <t>191005009</t>
  </si>
  <si>
    <t>操宇</t>
  </si>
  <si>
    <t>103439360102463</t>
  </si>
  <si>
    <t>1199935819218</t>
  </si>
  <si>
    <t>191005010</t>
  </si>
  <si>
    <t>柴波</t>
  </si>
  <si>
    <t>103439330100577</t>
  </si>
  <si>
    <t>1199935820118</t>
  </si>
  <si>
    <t>191005011</t>
  </si>
  <si>
    <t>陈爱平</t>
  </si>
  <si>
    <t>7827</t>
  </si>
  <si>
    <t>103359000920590</t>
  </si>
  <si>
    <t>1199935821518</t>
  </si>
  <si>
    <t>191005012</t>
  </si>
  <si>
    <t>1820</t>
  </si>
  <si>
    <t>103439640103399</t>
  </si>
  <si>
    <t>1199935822918</t>
  </si>
  <si>
    <t>191005014</t>
  </si>
  <si>
    <t>陈雄剑</t>
  </si>
  <si>
    <t>1719</t>
  </si>
  <si>
    <t>103439330301538</t>
  </si>
  <si>
    <t>1199935823218</t>
  </si>
  <si>
    <t>191005015</t>
  </si>
  <si>
    <t>范齐昀</t>
  </si>
  <si>
    <t>2451</t>
  </si>
  <si>
    <t>103359000920387</t>
  </si>
  <si>
    <t>1199935824618</t>
  </si>
  <si>
    <t>191005016</t>
  </si>
  <si>
    <t>方亚妮</t>
  </si>
  <si>
    <t>1042</t>
  </si>
  <si>
    <t>103439330501816</t>
  </si>
  <si>
    <t>1199935825018</t>
  </si>
  <si>
    <t>191005019</t>
  </si>
  <si>
    <t>龚文杰</t>
  </si>
  <si>
    <t>103439330301534</t>
  </si>
  <si>
    <t>1199935827718</t>
  </si>
  <si>
    <t>191005020</t>
  </si>
  <si>
    <t>洪珊珊</t>
  </si>
  <si>
    <t>2508</t>
  </si>
  <si>
    <t>103439330301610</t>
  </si>
  <si>
    <t>1199935828518</t>
  </si>
  <si>
    <t>191005021</t>
  </si>
  <si>
    <t>江昊薇</t>
  </si>
  <si>
    <t>0222</t>
  </si>
  <si>
    <t>103439330301571</t>
  </si>
  <si>
    <t>1199935830318</t>
  </si>
  <si>
    <t>191005022</t>
  </si>
  <si>
    <t>金中乾</t>
  </si>
  <si>
    <t>8176</t>
  </si>
  <si>
    <t>103439330100583</t>
  </si>
  <si>
    <t>1199935831718</t>
  </si>
  <si>
    <t>191005023</t>
  </si>
  <si>
    <t>孔珊珊</t>
  </si>
  <si>
    <t>7227</t>
  </si>
  <si>
    <t>106119029100021</t>
  </si>
  <si>
    <t>1199935832518</t>
  </si>
  <si>
    <t>191005024</t>
  </si>
  <si>
    <t>林静静</t>
  </si>
  <si>
    <t>2005</t>
  </si>
  <si>
    <t>103439103430083</t>
  </si>
  <si>
    <t>1199935833418</t>
  </si>
  <si>
    <t>191005025</t>
  </si>
  <si>
    <t>林萍</t>
  </si>
  <si>
    <t>8586</t>
  </si>
  <si>
    <t>103439330301572</t>
  </si>
  <si>
    <t>1199935834818</t>
  </si>
  <si>
    <t>191005026</t>
  </si>
  <si>
    <t>刘路</t>
  </si>
  <si>
    <t>104229510904769</t>
  </si>
  <si>
    <t>1199935835118</t>
  </si>
  <si>
    <t>191005027</t>
  </si>
  <si>
    <t>鲁颖</t>
  </si>
  <si>
    <t>103439330301564</t>
  </si>
  <si>
    <t>1199935836518</t>
  </si>
  <si>
    <t>191005029</t>
  </si>
  <si>
    <t>马宝</t>
  </si>
  <si>
    <t>2211</t>
  </si>
  <si>
    <t>106319090555898</t>
  </si>
  <si>
    <t>1199935837918</t>
  </si>
  <si>
    <t>191005030</t>
  </si>
  <si>
    <t>毛棽桐</t>
  </si>
  <si>
    <t>2436</t>
  </si>
  <si>
    <t>103439120500004</t>
  </si>
  <si>
    <t>1199935838218</t>
  </si>
  <si>
    <t>191005031</t>
  </si>
  <si>
    <t>乔冠婷</t>
  </si>
  <si>
    <t>103439141200113</t>
  </si>
  <si>
    <t>1199935839618</t>
  </si>
  <si>
    <t>191005034</t>
  </si>
  <si>
    <t>宋丽婉</t>
  </si>
  <si>
    <t>2846</t>
  </si>
  <si>
    <t>103439330301590</t>
  </si>
  <si>
    <t>1199935840518</t>
  </si>
  <si>
    <t>191005035</t>
  </si>
  <si>
    <t>隋艳茹</t>
  </si>
  <si>
    <t>5248</t>
  </si>
  <si>
    <t>103439370202538</t>
  </si>
  <si>
    <t>1199935841918</t>
  </si>
  <si>
    <t>191005036</t>
  </si>
  <si>
    <t>孙宜晓</t>
  </si>
  <si>
    <t>9645</t>
  </si>
  <si>
    <t>104599410380159</t>
  </si>
  <si>
    <t>1199935842218</t>
  </si>
  <si>
    <t>191005037</t>
  </si>
  <si>
    <t>唐也淋</t>
  </si>
  <si>
    <t>100239432509122</t>
  </si>
  <si>
    <t>1199935843618</t>
  </si>
  <si>
    <t>191005038</t>
  </si>
  <si>
    <t>王洁</t>
  </si>
  <si>
    <t>3126</t>
  </si>
  <si>
    <t>103439330601917</t>
  </si>
  <si>
    <t>1199935844018</t>
  </si>
  <si>
    <t>191005039</t>
  </si>
  <si>
    <t>王靖淞</t>
  </si>
  <si>
    <t>1470</t>
  </si>
  <si>
    <t>103439330301573</t>
  </si>
  <si>
    <t>1199935845318</t>
  </si>
  <si>
    <t>191005040</t>
  </si>
  <si>
    <t>王康宁</t>
  </si>
  <si>
    <t>2518</t>
  </si>
  <si>
    <t>103169210102874</t>
  </si>
  <si>
    <t>1199935846718</t>
  </si>
  <si>
    <t>191005041</t>
  </si>
  <si>
    <t>王谢民</t>
  </si>
  <si>
    <t>0579</t>
  </si>
  <si>
    <t>103439370902683</t>
  </si>
  <si>
    <t>1199935848418</t>
  </si>
  <si>
    <t>191005043</t>
  </si>
  <si>
    <t>许青青</t>
  </si>
  <si>
    <t>3426</t>
  </si>
  <si>
    <t>103439330100576</t>
  </si>
  <si>
    <t>1199935849818</t>
  </si>
  <si>
    <t>191005045</t>
  </si>
  <si>
    <t>于宁</t>
  </si>
  <si>
    <t>8066</t>
  </si>
  <si>
    <t>103439370902680</t>
  </si>
  <si>
    <t>1199935850718</t>
  </si>
  <si>
    <t>191005046</t>
  </si>
  <si>
    <t>虞颖</t>
  </si>
  <si>
    <t>1860</t>
  </si>
  <si>
    <t>103439330501813</t>
  </si>
  <si>
    <t>1199935851518</t>
  </si>
  <si>
    <t>191005047</t>
  </si>
  <si>
    <t>郁琼丽</t>
  </si>
  <si>
    <t>972X</t>
  </si>
  <si>
    <t>103359000916180</t>
  </si>
  <si>
    <t>1199935853818</t>
  </si>
  <si>
    <t>191005049</t>
  </si>
  <si>
    <t>朱俊杰</t>
  </si>
  <si>
    <t>0811</t>
  </si>
  <si>
    <t>103439330301565</t>
  </si>
  <si>
    <t>1199935854118</t>
  </si>
  <si>
    <t>191005050</t>
  </si>
  <si>
    <t>祝馨平</t>
  </si>
  <si>
    <t>5025</t>
  </si>
  <si>
    <t>103439330301558</t>
  </si>
  <si>
    <t>1199935855518</t>
  </si>
  <si>
    <t>191005051</t>
  </si>
  <si>
    <t>蔡珏婷</t>
  </si>
  <si>
    <t>103439330401760</t>
  </si>
  <si>
    <t>1199935856918</t>
  </si>
  <si>
    <t>191005052</t>
  </si>
  <si>
    <t>王心怡</t>
  </si>
  <si>
    <t>2566</t>
  </si>
  <si>
    <t>104869306024253</t>
  </si>
  <si>
    <t>1199935857218</t>
  </si>
  <si>
    <t>191005053</t>
  </si>
  <si>
    <t>余茜茜</t>
  </si>
  <si>
    <t>4822</t>
  </si>
  <si>
    <t>103439330301576</t>
  </si>
  <si>
    <t>1199935858618</t>
  </si>
  <si>
    <t>191005054</t>
  </si>
  <si>
    <t>张婉莹</t>
  </si>
  <si>
    <t>2528</t>
  </si>
  <si>
    <t>103439614503355</t>
  </si>
  <si>
    <t>1199935859018</t>
  </si>
  <si>
    <t>191005057</t>
  </si>
  <si>
    <t>冯桂凤</t>
  </si>
  <si>
    <t>5625</t>
  </si>
  <si>
    <t>103439440403040</t>
  </si>
  <si>
    <t>1199935860918</t>
  </si>
  <si>
    <t>191005059</t>
  </si>
  <si>
    <t>李远宽</t>
  </si>
  <si>
    <t>8096</t>
  </si>
  <si>
    <t>103439330301555</t>
  </si>
  <si>
    <t>1199935861218</t>
  </si>
  <si>
    <t>191005060</t>
  </si>
  <si>
    <t>施亚茹</t>
  </si>
  <si>
    <t>532X</t>
  </si>
  <si>
    <t>103359000917362</t>
  </si>
  <si>
    <t>1199935862618</t>
  </si>
  <si>
    <t>191005061</t>
  </si>
  <si>
    <t>苏天德</t>
  </si>
  <si>
    <t>3092</t>
  </si>
  <si>
    <t>105589360121211</t>
  </si>
  <si>
    <t>1199935863018</t>
  </si>
  <si>
    <t>191005062</t>
  </si>
  <si>
    <t>屠思军</t>
  </si>
  <si>
    <t>3978</t>
  </si>
  <si>
    <t>103439370702608</t>
  </si>
  <si>
    <t>1199935864318</t>
  </si>
  <si>
    <t>191005065</t>
  </si>
  <si>
    <t>熊骏</t>
  </si>
  <si>
    <t>6433</t>
  </si>
  <si>
    <t>106319090523787</t>
  </si>
  <si>
    <t>1199935865718</t>
  </si>
  <si>
    <t>191005066</t>
  </si>
  <si>
    <t>徐倩倩</t>
  </si>
  <si>
    <t>1822</t>
  </si>
  <si>
    <t>104229510103446</t>
  </si>
  <si>
    <t>1199935866518</t>
  </si>
  <si>
    <t>191005070</t>
  </si>
  <si>
    <t>何杰</t>
  </si>
  <si>
    <t>103169210200913</t>
  </si>
  <si>
    <t>1199935867418</t>
  </si>
  <si>
    <t>191005071</t>
  </si>
  <si>
    <t>梅淋</t>
  </si>
  <si>
    <t>1413</t>
  </si>
  <si>
    <t>121219000000864</t>
  </si>
  <si>
    <t>1199935868818</t>
  </si>
  <si>
    <t>191005072</t>
  </si>
  <si>
    <t>孙豆豆</t>
  </si>
  <si>
    <t>8118</t>
  </si>
  <si>
    <t>103359000923228</t>
  </si>
  <si>
    <t>1199935869118</t>
  </si>
  <si>
    <t>191005073</t>
  </si>
  <si>
    <t>俞鑫伟</t>
  </si>
  <si>
    <t>2415</t>
  </si>
  <si>
    <t>103359000917352</t>
  </si>
  <si>
    <t>1199935870518</t>
  </si>
  <si>
    <t>191005074</t>
  </si>
  <si>
    <t>周梅林</t>
  </si>
  <si>
    <t>106339100800493</t>
  </si>
  <si>
    <t>1199935871418</t>
  </si>
  <si>
    <t>191005075</t>
  </si>
  <si>
    <t>范欣荣</t>
  </si>
  <si>
    <t>111X</t>
  </si>
  <si>
    <t>104879000139886</t>
  </si>
  <si>
    <t>1199935872818</t>
  </si>
  <si>
    <t>191005076</t>
  </si>
  <si>
    <t>陈坤</t>
  </si>
  <si>
    <t>211X</t>
  </si>
  <si>
    <t>105589751119958</t>
  </si>
  <si>
    <t>1199935873118</t>
  </si>
  <si>
    <t>191005078</t>
  </si>
  <si>
    <t>程子昭</t>
  </si>
  <si>
    <t>5716</t>
  </si>
  <si>
    <t>100259112500603</t>
  </si>
  <si>
    <t>1199935874518</t>
  </si>
  <si>
    <t>191005079</t>
  </si>
  <si>
    <t>邓鹏熙</t>
  </si>
  <si>
    <t>2871</t>
  </si>
  <si>
    <t>102469210017674</t>
  </si>
  <si>
    <t>1199935875918</t>
  </si>
  <si>
    <t>191005080</t>
  </si>
  <si>
    <t>樊俊甫</t>
  </si>
  <si>
    <t>1114</t>
  </si>
  <si>
    <t>100019008920275</t>
  </si>
  <si>
    <t>1199935876218</t>
  </si>
  <si>
    <t>191005081</t>
  </si>
  <si>
    <t>管学冉</t>
  </si>
  <si>
    <t>100239370208207</t>
  </si>
  <si>
    <t>1199935877618</t>
  </si>
  <si>
    <t>191005082</t>
  </si>
  <si>
    <t>郭静雯</t>
  </si>
  <si>
    <t>101599000002280</t>
  </si>
  <si>
    <t>1199935878018</t>
  </si>
  <si>
    <t>191005083</t>
  </si>
  <si>
    <t>韩明明</t>
  </si>
  <si>
    <t>5968</t>
  </si>
  <si>
    <t>100629000106719</t>
  </si>
  <si>
    <t>1199935879318</t>
  </si>
  <si>
    <t>191005084</t>
  </si>
  <si>
    <t>黄罗仪</t>
  </si>
  <si>
    <t>1784</t>
  </si>
  <si>
    <t>102859212320955</t>
  </si>
  <si>
    <t>1199935880218</t>
  </si>
  <si>
    <t>191005086</t>
  </si>
  <si>
    <t>蒋慧</t>
  </si>
  <si>
    <t>4624</t>
  </si>
  <si>
    <t>121219000004908</t>
  </si>
  <si>
    <t>1199935881618</t>
  </si>
  <si>
    <t>191005087</t>
  </si>
  <si>
    <t>蒋梦莹</t>
  </si>
  <si>
    <t>4882</t>
  </si>
  <si>
    <t>103359000916176</t>
  </si>
  <si>
    <t>1199935882018</t>
  </si>
  <si>
    <t>191005088</t>
  </si>
  <si>
    <t>金湘湘</t>
  </si>
  <si>
    <t>103359000916197</t>
  </si>
  <si>
    <t>1199935883318</t>
  </si>
  <si>
    <t>191005089</t>
  </si>
  <si>
    <t>李丽佳</t>
  </si>
  <si>
    <t>7324</t>
  </si>
  <si>
    <t>104879000132906</t>
  </si>
  <si>
    <t>1199935884718</t>
  </si>
  <si>
    <t>191005090</t>
  </si>
  <si>
    <t>106319090550540</t>
  </si>
  <si>
    <t>1199935885518</t>
  </si>
  <si>
    <t>191005091</t>
  </si>
  <si>
    <t>梁飞</t>
  </si>
  <si>
    <t>121219000004914</t>
  </si>
  <si>
    <t>1199935886418</t>
  </si>
  <si>
    <t>191005092</t>
  </si>
  <si>
    <t>林辉</t>
  </si>
  <si>
    <t>3031</t>
  </si>
  <si>
    <t>103359000920622</t>
  </si>
  <si>
    <t>1199935887818</t>
  </si>
  <si>
    <t>191005093</t>
  </si>
  <si>
    <t>刘鹏</t>
  </si>
  <si>
    <t>2113</t>
  </si>
  <si>
    <t>121219000005301</t>
  </si>
  <si>
    <t>1199935888118</t>
  </si>
  <si>
    <t>191005094</t>
  </si>
  <si>
    <t>柳圆圆</t>
  </si>
  <si>
    <t>5247</t>
  </si>
  <si>
    <t>103359000920382</t>
  </si>
  <si>
    <t>1199935889518</t>
  </si>
  <si>
    <t>191005095</t>
  </si>
  <si>
    <t>罗兰子</t>
  </si>
  <si>
    <t>103359000912540</t>
  </si>
  <si>
    <t>1199935890418</t>
  </si>
  <si>
    <t>191005098</t>
  </si>
  <si>
    <t>钱晨晨</t>
  </si>
  <si>
    <t>1427</t>
  </si>
  <si>
    <t>103169210102873</t>
  </si>
  <si>
    <t>1199935891818</t>
  </si>
  <si>
    <t>191005099</t>
  </si>
  <si>
    <t>钱锦恒</t>
  </si>
  <si>
    <t>4735</t>
  </si>
  <si>
    <t>103439330301490</t>
  </si>
  <si>
    <t>1199935892118</t>
  </si>
  <si>
    <t>191005100</t>
  </si>
  <si>
    <t>沈启睿</t>
  </si>
  <si>
    <t>5615</t>
  </si>
  <si>
    <t>102479330111059</t>
  </si>
  <si>
    <t>1199935893518</t>
  </si>
  <si>
    <t>191005101</t>
  </si>
  <si>
    <t>谭婳</t>
  </si>
  <si>
    <t>100239321110033</t>
  </si>
  <si>
    <t>1199935894918</t>
  </si>
  <si>
    <t>191005102</t>
  </si>
  <si>
    <t>汤雅丽</t>
  </si>
  <si>
    <t>1525</t>
  </si>
  <si>
    <t>104879000133854</t>
  </si>
  <si>
    <t>1199935895218</t>
  </si>
  <si>
    <t>191005103</t>
  </si>
  <si>
    <t>王慧</t>
  </si>
  <si>
    <t>3563</t>
  </si>
  <si>
    <t>105339431504814</t>
  </si>
  <si>
    <t>1199937801618</t>
  </si>
  <si>
    <t>191005104</t>
  </si>
  <si>
    <t>王萍</t>
  </si>
  <si>
    <t>106119019100279</t>
  </si>
  <si>
    <t>1199937802018</t>
  </si>
  <si>
    <t>191005105</t>
  </si>
  <si>
    <t>吴凤娇</t>
  </si>
  <si>
    <t>6560</t>
  </si>
  <si>
    <t>106119029100148</t>
  </si>
  <si>
    <t>1199937803318</t>
  </si>
  <si>
    <t>191005106</t>
  </si>
  <si>
    <t>肖起明</t>
  </si>
  <si>
    <t>103169210103439</t>
  </si>
  <si>
    <t>1199937804718</t>
  </si>
  <si>
    <t>191005107</t>
  </si>
  <si>
    <t>谢伟</t>
  </si>
  <si>
    <t>0313</t>
  </si>
  <si>
    <t>102489121920397</t>
  </si>
  <si>
    <t>1199937805518</t>
  </si>
  <si>
    <t>191005110</t>
  </si>
  <si>
    <t>姚渝静</t>
  </si>
  <si>
    <t>3113</t>
  </si>
  <si>
    <t>106319090552795</t>
  </si>
  <si>
    <t>1199937806418</t>
  </si>
  <si>
    <t>191005113</t>
  </si>
  <si>
    <t>张梦</t>
  </si>
  <si>
    <t>104879000139207</t>
  </si>
  <si>
    <t>1199937807818</t>
  </si>
  <si>
    <t>191005114</t>
  </si>
  <si>
    <t>张颖超</t>
  </si>
  <si>
    <t>0744</t>
  </si>
  <si>
    <t>105589751121671</t>
  </si>
  <si>
    <t>1199937808118</t>
  </si>
  <si>
    <t>191006001</t>
  </si>
  <si>
    <t>王棉仙</t>
  </si>
  <si>
    <t>4547</t>
  </si>
  <si>
    <t>106319030310514</t>
  </si>
  <si>
    <t>1199937809518</t>
  </si>
  <si>
    <t>191006002</t>
  </si>
  <si>
    <t>杨继文</t>
  </si>
  <si>
    <t>102859212523422</t>
  </si>
  <si>
    <t>1199937810418</t>
  </si>
  <si>
    <t>191006003</t>
  </si>
  <si>
    <t>高妞妞</t>
  </si>
  <si>
    <t>103439141500120</t>
  </si>
  <si>
    <t>1199937811818</t>
  </si>
  <si>
    <t>191006004</t>
  </si>
  <si>
    <t>崔迈尹</t>
  </si>
  <si>
    <t>0089</t>
  </si>
  <si>
    <t>103939219215016</t>
  </si>
  <si>
    <t>1199937812118</t>
  </si>
  <si>
    <t>191006005</t>
  </si>
  <si>
    <t>李梦一</t>
  </si>
  <si>
    <t>5684</t>
  </si>
  <si>
    <t>121219000001370</t>
  </si>
  <si>
    <t>1199937813518</t>
  </si>
  <si>
    <t>191006006</t>
  </si>
  <si>
    <t>刘梦雪</t>
  </si>
  <si>
    <t>6428</t>
  </si>
  <si>
    <t>100019009300110</t>
  </si>
  <si>
    <t>1199937814918</t>
  </si>
  <si>
    <t>191006007</t>
  </si>
  <si>
    <t>许琳</t>
  </si>
  <si>
    <t>0048</t>
  </si>
  <si>
    <t>106319070251227</t>
  </si>
  <si>
    <t>1199937815218</t>
  </si>
  <si>
    <t>191006009</t>
  </si>
  <si>
    <t>龚思卿</t>
  </si>
  <si>
    <t>103439432403027</t>
  </si>
  <si>
    <t>1199937816618</t>
  </si>
  <si>
    <t>191006010</t>
  </si>
  <si>
    <t>郭艳茹</t>
  </si>
  <si>
    <t>1782</t>
  </si>
  <si>
    <t>103439141500131</t>
  </si>
  <si>
    <t>1199937817018</t>
  </si>
  <si>
    <t>191006011</t>
  </si>
  <si>
    <t>林欢</t>
  </si>
  <si>
    <t>0061</t>
  </si>
  <si>
    <t>106319140250701</t>
  </si>
  <si>
    <t>1199937818318</t>
  </si>
  <si>
    <t>191006012</t>
  </si>
  <si>
    <t>李满</t>
  </si>
  <si>
    <t>4645</t>
  </si>
  <si>
    <t>106319070250235</t>
  </si>
  <si>
    <t>1199937819718</t>
  </si>
  <si>
    <t>191006013</t>
  </si>
  <si>
    <t>张媛娇</t>
  </si>
  <si>
    <t>2081</t>
  </si>
  <si>
    <t>103439611703295</t>
  </si>
  <si>
    <t>1199937820618</t>
  </si>
  <si>
    <t>191006014</t>
  </si>
  <si>
    <t>宋文婧</t>
  </si>
  <si>
    <t>103439141500121</t>
  </si>
  <si>
    <t>1199937821018</t>
  </si>
  <si>
    <t>191006015</t>
  </si>
  <si>
    <t>田园</t>
  </si>
  <si>
    <t>2129</t>
  </si>
  <si>
    <t>103439511803156</t>
  </si>
  <si>
    <t>1199937822318</t>
  </si>
  <si>
    <t>191006016</t>
  </si>
  <si>
    <t>余河林</t>
  </si>
  <si>
    <t>106319070254534</t>
  </si>
  <si>
    <t>1199937823718</t>
  </si>
  <si>
    <t>191006017</t>
  </si>
  <si>
    <t>冯蔚旭</t>
  </si>
  <si>
    <t>1512</t>
  </si>
  <si>
    <t>103439460603091</t>
  </si>
  <si>
    <t>1199937825418</t>
  </si>
  <si>
    <t>191006018</t>
  </si>
  <si>
    <t>李青峰</t>
  </si>
  <si>
    <t>103439220600231</t>
  </si>
  <si>
    <t>1199937826818</t>
  </si>
  <si>
    <t>191006019</t>
  </si>
  <si>
    <t>廉政</t>
  </si>
  <si>
    <t>773X</t>
  </si>
  <si>
    <t>106319020251152</t>
  </si>
  <si>
    <t>1199937827118</t>
  </si>
  <si>
    <t>191006020</t>
  </si>
  <si>
    <t>童欣亚</t>
  </si>
  <si>
    <t>1581</t>
  </si>
  <si>
    <t>103439413802782</t>
  </si>
  <si>
    <t>1199937828518</t>
  </si>
  <si>
    <t>191006021</t>
  </si>
  <si>
    <t>张智慧</t>
  </si>
  <si>
    <t>103439370602564</t>
  </si>
  <si>
    <t>1199937829918</t>
  </si>
  <si>
    <t>191006022</t>
  </si>
  <si>
    <t>朱漪涵</t>
  </si>
  <si>
    <t>8722</t>
  </si>
  <si>
    <t>103439416102793</t>
  </si>
  <si>
    <t>1199937830818</t>
  </si>
  <si>
    <t>191006023</t>
  </si>
  <si>
    <t>宋楠</t>
  </si>
  <si>
    <t>5586</t>
  </si>
  <si>
    <t>103359000903932</t>
  </si>
  <si>
    <t>1199937831118</t>
  </si>
  <si>
    <t>191006024</t>
  </si>
  <si>
    <t>张赛</t>
  </si>
  <si>
    <t>105589810117726</t>
  </si>
  <si>
    <t>1199937832518</t>
  </si>
  <si>
    <t>191006025</t>
  </si>
  <si>
    <t>韩宇姣</t>
  </si>
  <si>
    <t>8546</t>
  </si>
  <si>
    <t>103439331102199</t>
  </si>
  <si>
    <t>1199937833918</t>
  </si>
  <si>
    <t>191006026</t>
  </si>
  <si>
    <t>刘秀洁</t>
  </si>
  <si>
    <t>4966</t>
  </si>
  <si>
    <t>105339441602223</t>
  </si>
  <si>
    <t>1199937834218</t>
  </si>
  <si>
    <t>191006027</t>
  </si>
  <si>
    <t>金之怡</t>
  </si>
  <si>
    <t>5504</t>
  </si>
  <si>
    <t>103439331002153</t>
  </si>
  <si>
    <t>1199937835618</t>
  </si>
  <si>
    <t>191006028</t>
  </si>
  <si>
    <t>李珊</t>
  </si>
  <si>
    <t>1515</t>
  </si>
  <si>
    <t>103439220600233</t>
  </si>
  <si>
    <t>1199937836018</t>
  </si>
  <si>
    <t>191006029</t>
  </si>
  <si>
    <t>张欢</t>
  </si>
  <si>
    <t>9029</t>
  </si>
  <si>
    <t>103439421402827</t>
  </si>
  <si>
    <t>1199937837318</t>
  </si>
  <si>
    <t>191006030</t>
  </si>
  <si>
    <t>詹靖飞</t>
  </si>
  <si>
    <t>104879000138069</t>
  </si>
  <si>
    <t>1199937839518</t>
  </si>
  <si>
    <t>191006031</t>
  </si>
  <si>
    <t>李丹彤</t>
  </si>
  <si>
    <t>374X</t>
  </si>
  <si>
    <t>106109100220009</t>
  </si>
  <si>
    <t>1199937841318</t>
  </si>
  <si>
    <t>191006032</t>
  </si>
  <si>
    <t>白娟</t>
  </si>
  <si>
    <t>103439142000148</t>
  </si>
  <si>
    <t>1199937842718</t>
  </si>
  <si>
    <t>191006033</t>
  </si>
  <si>
    <t>李美琪</t>
  </si>
  <si>
    <t>103439511803164</t>
  </si>
  <si>
    <t>1199937843518</t>
  </si>
  <si>
    <t>191006034</t>
  </si>
  <si>
    <t>秦杨</t>
  </si>
  <si>
    <t>100259630103847</t>
  </si>
  <si>
    <t>1199937844418</t>
  </si>
  <si>
    <t>191006035</t>
  </si>
  <si>
    <t>赵和平</t>
  </si>
  <si>
    <t>0062</t>
  </si>
  <si>
    <t>103439421402828</t>
  </si>
  <si>
    <t>1199937845818</t>
  </si>
  <si>
    <t>191006036</t>
  </si>
  <si>
    <t>徐立聪</t>
  </si>
  <si>
    <t>1428</t>
  </si>
  <si>
    <t>103439413402745</t>
  </si>
  <si>
    <t>1199937846118</t>
  </si>
  <si>
    <t>191006037</t>
  </si>
  <si>
    <t>王慧琳</t>
  </si>
  <si>
    <t>3845</t>
  </si>
  <si>
    <t>103439370602562</t>
  </si>
  <si>
    <t>1199937847518</t>
  </si>
  <si>
    <t>191006038</t>
  </si>
  <si>
    <t>宋双双</t>
  </si>
  <si>
    <t>792X</t>
  </si>
  <si>
    <t>102489121918650</t>
  </si>
  <si>
    <t>1199937848918</t>
  </si>
  <si>
    <t>191006039</t>
  </si>
  <si>
    <t>黄彩丽</t>
  </si>
  <si>
    <t>4066</t>
  </si>
  <si>
    <t>121219000000477</t>
  </si>
  <si>
    <t>1199937849218</t>
  </si>
  <si>
    <t>191006040</t>
  </si>
  <si>
    <t>金玲婷</t>
  </si>
  <si>
    <t>0824</t>
  </si>
  <si>
    <t>103129110204083</t>
  </si>
  <si>
    <t>1199937850118</t>
  </si>
  <si>
    <t>191006041</t>
  </si>
  <si>
    <t>王姣姣</t>
  </si>
  <si>
    <t>7168</t>
  </si>
  <si>
    <t>102469210017052</t>
  </si>
  <si>
    <t>1199937851518</t>
  </si>
  <si>
    <t>191006042</t>
  </si>
  <si>
    <t>义塘苇</t>
  </si>
  <si>
    <t>8111</t>
  </si>
  <si>
    <t>103439370802632</t>
  </si>
  <si>
    <t>1199937852918</t>
  </si>
  <si>
    <t>191007001</t>
  </si>
  <si>
    <t>单培芬</t>
  </si>
  <si>
    <t>3946</t>
  </si>
  <si>
    <t>103439431502993</t>
  </si>
  <si>
    <t>1199937853218</t>
  </si>
  <si>
    <t>191007002</t>
  </si>
  <si>
    <t>方凯</t>
  </si>
  <si>
    <t>102849213514867</t>
  </si>
  <si>
    <t>1199937854618</t>
  </si>
  <si>
    <t>191007003</t>
  </si>
  <si>
    <t>胡雯佳</t>
  </si>
  <si>
    <t>112X</t>
  </si>
  <si>
    <t>103439310600313</t>
  </si>
  <si>
    <t>1199937855018</t>
  </si>
  <si>
    <t>191007004</t>
  </si>
  <si>
    <t>蒋韵</t>
  </si>
  <si>
    <t>316X</t>
  </si>
  <si>
    <t>103439330301624</t>
  </si>
  <si>
    <t>1199937856318</t>
  </si>
  <si>
    <t>191007005</t>
  </si>
  <si>
    <t>宋逸婷</t>
  </si>
  <si>
    <t>4848</t>
  </si>
  <si>
    <t>101599000002515</t>
  </si>
  <si>
    <t>1199937857718</t>
  </si>
  <si>
    <t>191007006</t>
  </si>
  <si>
    <t>吴一豪</t>
  </si>
  <si>
    <t>3335</t>
  </si>
  <si>
    <t>103439330301622</t>
  </si>
  <si>
    <t>1199937858518</t>
  </si>
  <si>
    <t>191007007</t>
  </si>
  <si>
    <t>周紫馨</t>
  </si>
  <si>
    <t>7627</t>
  </si>
  <si>
    <t>103439620503377</t>
  </si>
  <si>
    <t>1199937860318</t>
  </si>
  <si>
    <t>191007008</t>
  </si>
  <si>
    <t>范金益</t>
  </si>
  <si>
    <t>7806</t>
  </si>
  <si>
    <t>103439330200726</t>
  </si>
  <si>
    <t>1199937861718</t>
  </si>
  <si>
    <t>191007009</t>
  </si>
  <si>
    <t>项扬帆</t>
  </si>
  <si>
    <t>1611</t>
  </si>
  <si>
    <t>103439330301619</t>
  </si>
  <si>
    <t>1199937862518</t>
  </si>
  <si>
    <t>191007010</t>
  </si>
  <si>
    <t>邢振杰</t>
  </si>
  <si>
    <t>2712</t>
  </si>
  <si>
    <t>103439330301623</t>
  </si>
  <si>
    <t>1199937863418</t>
  </si>
  <si>
    <t>191007011</t>
  </si>
  <si>
    <t>吴丹妮</t>
  </si>
  <si>
    <t>103439330401761</t>
  </si>
  <si>
    <t>1199937864818</t>
  </si>
  <si>
    <t>191007012</t>
  </si>
  <si>
    <t>蔡孟哲</t>
  </si>
  <si>
    <t>401X</t>
  </si>
  <si>
    <t>103439330301221</t>
  </si>
  <si>
    <t>1199937865118</t>
  </si>
  <si>
    <t>191007013</t>
  </si>
  <si>
    <t>陈缘</t>
  </si>
  <si>
    <t>103439153300175</t>
  </si>
  <si>
    <t>1199937866518</t>
  </si>
  <si>
    <t>191007014</t>
  </si>
  <si>
    <t>池俊</t>
  </si>
  <si>
    <t>0852</t>
  </si>
  <si>
    <t>103439330301217</t>
  </si>
  <si>
    <t>1199937867918</t>
  </si>
  <si>
    <t>191007015</t>
  </si>
  <si>
    <t>单小刚</t>
  </si>
  <si>
    <t>2959</t>
  </si>
  <si>
    <t>103439530903268</t>
  </si>
  <si>
    <t>1199937868218</t>
  </si>
  <si>
    <t>191007016</t>
  </si>
  <si>
    <t>龚忆旋</t>
  </si>
  <si>
    <t>103439350102421</t>
  </si>
  <si>
    <t>1199937869618</t>
  </si>
  <si>
    <t>191007017</t>
  </si>
  <si>
    <t>郭佳佳</t>
  </si>
  <si>
    <t>3024</t>
  </si>
  <si>
    <t>103439331002137</t>
  </si>
  <si>
    <t>1199937870518</t>
  </si>
  <si>
    <t>191007018</t>
  </si>
  <si>
    <t>金超宇</t>
  </si>
  <si>
    <t>0036</t>
  </si>
  <si>
    <t>103439370702591</t>
  </si>
  <si>
    <t>1199937871918</t>
  </si>
  <si>
    <t>191007019</t>
  </si>
  <si>
    <t>毛佳杰</t>
  </si>
  <si>
    <t>3018</t>
  </si>
  <si>
    <t>103439330100538</t>
  </si>
  <si>
    <t>1199937872218</t>
  </si>
  <si>
    <t>191007020</t>
  </si>
  <si>
    <t>潘文豪</t>
  </si>
  <si>
    <t>8871</t>
  </si>
  <si>
    <t>103439330301223</t>
  </si>
  <si>
    <t>1199937873618</t>
  </si>
  <si>
    <t>191007021</t>
  </si>
  <si>
    <t>任雪坤</t>
  </si>
  <si>
    <t>7413</t>
  </si>
  <si>
    <t>103439330301237</t>
  </si>
  <si>
    <t>1199937874018</t>
  </si>
  <si>
    <t>191008001</t>
  </si>
  <si>
    <t>应一莎</t>
  </si>
  <si>
    <t>7228</t>
  </si>
  <si>
    <t>103439103430086</t>
  </si>
  <si>
    <t>1199937876718</t>
  </si>
  <si>
    <t>191008002</t>
  </si>
  <si>
    <t>梁安东</t>
  </si>
  <si>
    <t>0741</t>
  </si>
  <si>
    <t>103439330100531</t>
  </si>
  <si>
    <t>1199937877518</t>
  </si>
  <si>
    <t>191008003</t>
  </si>
  <si>
    <t>翁成杰</t>
  </si>
  <si>
    <t>2411</t>
  </si>
  <si>
    <t>103439331102197</t>
  </si>
  <si>
    <t>1199937878418</t>
  </si>
  <si>
    <t>191008004</t>
  </si>
  <si>
    <t>陈心怡</t>
  </si>
  <si>
    <t>2104</t>
  </si>
  <si>
    <t>103439331002133</t>
  </si>
  <si>
    <t>1199937879818</t>
  </si>
  <si>
    <t>191008005</t>
  </si>
  <si>
    <t>高瑢</t>
  </si>
  <si>
    <t>2024</t>
  </si>
  <si>
    <t>103439140300071</t>
  </si>
  <si>
    <t>1199937880718</t>
  </si>
  <si>
    <t>191008006</t>
  </si>
  <si>
    <t>黄丽利</t>
  </si>
  <si>
    <t>7826</t>
  </si>
  <si>
    <t>103439371402690</t>
  </si>
  <si>
    <t>1199937881518</t>
  </si>
  <si>
    <t>191008008</t>
  </si>
  <si>
    <t>邱圆</t>
  </si>
  <si>
    <t>103439614603359</t>
  </si>
  <si>
    <t>1199937882418</t>
  </si>
  <si>
    <t>191008009</t>
  </si>
  <si>
    <t>王雅雯</t>
  </si>
  <si>
    <t>102869322210366</t>
  </si>
  <si>
    <t>1199937883818</t>
  </si>
  <si>
    <t>191008010</t>
  </si>
  <si>
    <t>徐柳清</t>
  </si>
  <si>
    <t>6924</t>
  </si>
  <si>
    <t>103439330200683</t>
  </si>
  <si>
    <t>1199937884118</t>
  </si>
  <si>
    <t>191009002</t>
  </si>
  <si>
    <t>林晓俊</t>
  </si>
  <si>
    <t>7715</t>
  </si>
  <si>
    <t>102469210017222</t>
  </si>
  <si>
    <t>1199937885518</t>
  </si>
  <si>
    <t>191009003</t>
  </si>
  <si>
    <t>倪丽芳</t>
  </si>
  <si>
    <t>5126</t>
  </si>
  <si>
    <t>103439230600251</t>
  </si>
  <si>
    <t>1199937886918</t>
  </si>
  <si>
    <t>191009004</t>
  </si>
  <si>
    <t>孙瑜</t>
  </si>
  <si>
    <t>103129110302887</t>
  </si>
  <si>
    <t>1199937887218</t>
  </si>
  <si>
    <t>191009005</t>
  </si>
  <si>
    <t>郑添</t>
  </si>
  <si>
    <t>103439330301253</t>
  </si>
  <si>
    <t>1199937888618</t>
  </si>
  <si>
    <t>191009006</t>
  </si>
  <si>
    <t>冯豪</t>
  </si>
  <si>
    <t>103129110300220</t>
  </si>
  <si>
    <t>1199937889018</t>
  </si>
  <si>
    <t>191009007</t>
  </si>
  <si>
    <t>李萍</t>
  </si>
  <si>
    <t>102869411615931</t>
  </si>
  <si>
    <t>1199937890918</t>
  </si>
  <si>
    <t>191009008</t>
  </si>
  <si>
    <t>刘琳</t>
  </si>
  <si>
    <t>3223</t>
  </si>
  <si>
    <t>103159210601670</t>
  </si>
  <si>
    <t>1199937891218</t>
  </si>
  <si>
    <t>191009009</t>
  </si>
  <si>
    <t>刘怡</t>
  </si>
  <si>
    <t>0927</t>
  </si>
  <si>
    <t>101839217210575</t>
  </si>
  <si>
    <t>1199937892618</t>
  </si>
  <si>
    <t>191009010</t>
  </si>
  <si>
    <t>陆方方</t>
  </si>
  <si>
    <t>102869347013699</t>
  </si>
  <si>
    <t>1199937893018</t>
  </si>
  <si>
    <t>191009012</t>
  </si>
  <si>
    <t>虎东燕</t>
  </si>
  <si>
    <t>2827</t>
  </si>
  <si>
    <t>101599000002777</t>
  </si>
  <si>
    <t>1199937894318</t>
  </si>
  <si>
    <t>191009013</t>
  </si>
  <si>
    <t>刘淑淑</t>
  </si>
  <si>
    <t>126X</t>
  </si>
  <si>
    <t>100629000105005</t>
  </si>
  <si>
    <t>1199937895718</t>
  </si>
  <si>
    <t>191009014</t>
  </si>
  <si>
    <t>彭益曼</t>
  </si>
  <si>
    <t>2624</t>
  </si>
  <si>
    <t>121219000000993</t>
  </si>
  <si>
    <t>1199937896518</t>
  </si>
  <si>
    <t>191009015</t>
  </si>
  <si>
    <t>宋亚丹</t>
  </si>
  <si>
    <t>5066</t>
  </si>
  <si>
    <t>105589510120238</t>
  </si>
  <si>
    <t>1199937897418</t>
  </si>
  <si>
    <t>191009016</t>
  </si>
  <si>
    <t>武克雲</t>
  </si>
  <si>
    <t>103129110304081</t>
  </si>
  <si>
    <t>1199937898818</t>
  </si>
  <si>
    <t>191009017</t>
  </si>
  <si>
    <t>方明珠</t>
  </si>
  <si>
    <t>8200</t>
  </si>
  <si>
    <t>121219000005460</t>
  </si>
  <si>
    <t>1199937899118</t>
  </si>
  <si>
    <t>191009018</t>
  </si>
  <si>
    <t>吉思齐</t>
  </si>
  <si>
    <t>102869512518207</t>
  </si>
  <si>
    <t>1199937900818</t>
  </si>
  <si>
    <t>191009019</t>
  </si>
  <si>
    <t>石静如</t>
  </si>
  <si>
    <t>1841</t>
  </si>
  <si>
    <t>102469210017279</t>
  </si>
  <si>
    <t>1199937901118</t>
  </si>
  <si>
    <t>191009020</t>
  </si>
  <si>
    <t>朱璇</t>
  </si>
  <si>
    <t>5664</t>
  </si>
  <si>
    <t>102869130205579</t>
  </si>
  <si>
    <t>1199937902518</t>
  </si>
  <si>
    <t>191009021</t>
  </si>
  <si>
    <t>樊茹</t>
  </si>
  <si>
    <t>7661</t>
  </si>
  <si>
    <t>102559210007128</t>
  </si>
  <si>
    <t>1199937903918</t>
  </si>
  <si>
    <t>191009022</t>
  </si>
  <si>
    <t>金晨</t>
  </si>
  <si>
    <t>102869347013691</t>
  </si>
  <si>
    <t>1199937904218</t>
  </si>
  <si>
    <t>191009023</t>
  </si>
  <si>
    <t>项建兴</t>
  </si>
  <si>
    <t>0844</t>
  </si>
  <si>
    <t>106319080390897</t>
  </si>
  <si>
    <t>1199937905618</t>
  </si>
  <si>
    <t>191009024</t>
  </si>
  <si>
    <t>余潇</t>
  </si>
  <si>
    <t>103439321700351</t>
  </si>
  <si>
    <t>1199937906018</t>
  </si>
  <si>
    <t>191009025</t>
  </si>
  <si>
    <t>潘越</t>
  </si>
  <si>
    <t>2729</t>
  </si>
  <si>
    <t>104599411150012</t>
  </si>
  <si>
    <t>1199937907318</t>
  </si>
  <si>
    <t>191009026</t>
  </si>
  <si>
    <t>沈信姿</t>
  </si>
  <si>
    <t>3244</t>
  </si>
  <si>
    <t>103359000916206</t>
  </si>
  <si>
    <t>1199937908718</t>
  </si>
  <si>
    <t>191009027</t>
  </si>
  <si>
    <t>赵田</t>
  </si>
  <si>
    <t>6129</t>
  </si>
  <si>
    <t>104599411150044</t>
  </si>
  <si>
    <t>1199937909518</t>
  </si>
  <si>
    <t>191009028</t>
  </si>
  <si>
    <t>曹文琪</t>
  </si>
  <si>
    <t>103129110300161</t>
  </si>
  <si>
    <t>1199937910018</t>
  </si>
  <si>
    <t>191009029</t>
  </si>
  <si>
    <t>陈庆</t>
  </si>
  <si>
    <t>2026</t>
  </si>
  <si>
    <t>102869411615932</t>
  </si>
  <si>
    <t>1199937911318</t>
  </si>
  <si>
    <t>191009030</t>
  </si>
  <si>
    <t>李广辉</t>
  </si>
  <si>
    <t>7111</t>
  </si>
  <si>
    <t>104229510904419</t>
  </si>
  <si>
    <t>1199937912718</t>
  </si>
  <si>
    <t>191009031</t>
  </si>
  <si>
    <t>李梦珂</t>
  </si>
  <si>
    <t>1729</t>
  </si>
  <si>
    <t>104599411140201</t>
  </si>
  <si>
    <t>1198550180418</t>
  </si>
  <si>
    <t>191009032</t>
  </si>
  <si>
    <t>马艳阁</t>
  </si>
  <si>
    <t>104599411140051</t>
  </si>
  <si>
    <t>1198550181818</t>
  </si>
  <si>
    <t>191009033</t>
  </si>
  <si>
    <t>薛畅</t>
  </si>
  <si>
    <t>0737</t>
  </si>
  <si>
    <t>105339346604692</t>
  </si>
  <si>
    <t>1198550182118</t>
  </si>
  <si>
    <t>191009034</t>
  </si>
  <si>
    <t>姜小霞</t>
  </si>
  <si>
    <t>152X</t>
  </si>
  <si>
    <t>106319080411970</t>
  </si>
  <si>
    <t>1198550183518</t>
  </si>
  <si>
    <t>191009035</t>
  </si>
  <si>
    <t>蒋文元</t>
  </si>
  <si>
    <t>103359000926241</t>
  </si>
  <si>
    <t>1198550184918</t>
  </si>
  <si>
    <t>191010001</t>
  </si>
  <si>
    <t>洪兰</t>
  </si>
  <si>
    <t>8601</t>
  </si>
  <si>
    <t>101839211114408</t>
  </si>
  <si>
    <t>1198550185218</t>
  </si>
  <si>
    <t>191010002</t>
  </si>
  <si>
    <t>张嘉瑛</t>
  </si>
  <si>
    <t>5728</t>
  </si>
  <si>
    <t>107189330310540</t>
  </si>
  <si>
    <t>1198550186618</t>
  </si>
  <si>
    <t>191010003</t>
  </si>
  <si>
    <t>赵成佳</t>
  </si>
  <si>
    <t>2966</t>
  </si>
  <si>
    <t>102859210403549</t>
  </si>
  <si>
    <t>1198550187018</t>
  </si>
  <si>
    <t>191010004</t>
  </si>
  <si>
    <t>陈蕾</t>
  </si>
  <si>
    <t>2844</t>
  </si>
  <si>
    <t>104869118018363</t>
  </si>
  <si>
    <t>1198550188318</t>
  </si>
  <si>
    <t>191010005</t>
  </si>
  <si>
    <t>王李敬</t>
  </si>
  <si>
    <t>101839211116977</t>
  </si>
  <si>
    <t>1198550189718</t>
  </si>
  <si>
    <t>191010006</t>
  </si>
  <si>
    <t>吴文婷</t>
  </si>
  <si>
    <t>3621</t>
  </si>
  <si>
    <t>105599210007946</t>
  </si>
  <si>
    <t>1198550190618</t>
  </si>
  <si>
    <t>191010007</t>
  </si>
  <si>
    <t>张敏</t>
  </si>
  <si>
    <t>3546</t>
  </si>
  <si>
    <t>100069210506456</t>
  </si>
  <si>
    <t>1198550191018</t>
  </si>
  <si>
    <t>191010008</t>
  </si>
  <si>
    <t>曹佳琪</t>
  </si>
  <si>
    <t>3728</t>
  </si>
  <si>
    <t>103439231500262</t>
  </si>
  <si>
    <t>1198550192318</t>
  </si>
  <si>
    <t>191010009</t>
  </si>
  <si>
    <t>陈见君</t>
  </si>
  <si>
    <t>5629</t>
  </si>
  <si>
    <t>103129110402036</t>
  </si>
  <si>
    <t>1198550193718</t>
  </si>
  <si>
    <t>191010010</t>
  </si>
  <si>
    <t>刘萌</t>
  </si>
  <si>
    <t>3662</t>
  </si>
  <si>
    <t>102479614318747</t>
  </si>
  <si>
    <t>1198550194518</t>
  </si>
  <si>
    <t>191010011</t>
  </si>
  <si>
    <t>苗雪萌</t>
  </si>
  <si>
    <t>5825</t>
  </si>
  <si>
    <t>106319030580530</t>
  </si>
  <si>
    <t>1198550195418</t>
  </si>
  <si>
    <t>191010012</t>
  </si>
  <si>
    <t>宋嘉盈</t>
  </si>
  <si>
    <t>103359000915922</t>
  </si>
  <si>
    <t>1198550196818</t>
  </si>
  <si>
    <t>191010013</t>
  </si>
  <si>
    <t>王超越</t>
  </si>
  <si>
    <t>3528</t>
  </si>
  <si>
    <t>103439330301321</t>
  </si>
  <si>
    <t>1198550197118</t>
  </si>
  <si>
    <t>191010014</t>
  </si>
  <si>
    <t>杨帆</t>
  </si>
  <si>
    <t>2622</t>
  </si>
  <si>
    <t>103439330300869</t>
  </si>
  <si>
    <t>1198550198518</t>
  </si>
  <si>
    <t>191010015</t>
  </si>
  <si>
    <t>周思遥</t>
  </si>
  <si>
    <t>102489121914456</t>
  </si>
  <si>
    <t>1198550199918</t>
  </si>
  <si>
    <t>191010016</t>
  </si>
  <si>
    <t>陈婉莹</t>
  </si>
  <si>
    <t>6225</t>
  </si>
  <si>
    <t>103439330300870</t>
  </si>
  <si>
    <t>1198550200518</t>
  </si>
  <si>
    <t>191010017</t>
  </si>
  <si>
    <t>范凯丽</t>
  </si>
  <si>
    <t>0065</t>
  </si>
  <si>
    <t>103439330300868</t>
  </si>
  <si>
    <t>1198550201918</t>
  </si>
  <si>
    <t>191010018</t>
  </si>
  <si>
    <t>4918</t>
  </si>
  <si>
    <t>103439330501782</t>
  </si>
  <si>
    <t>1198550202218</t>
  </si>
  <si>
    <t>191010019</t>
  </si>
  <si>
    <t>张瑶瑶</t>
  </si>
  <si>
    <t>103439330300875</t>
  </si>
  <si>
    <t>1198550203618</t>
  </si>
  <si>
    <t>191015001</t>
  </si>
  <si>
    <t>安兰易洁</t>
  </si>
  <si>
    <t>103359000916202</t>
  </si>
  <si>
    <t>1198550204018</t>
  </si>
  <si>
    <t>191015004</t>
  </si>
  <si>
    <t>胡琼尹</t>
  </si>
  <si>
    <t>5124</t>
  </si>
  <si>
    <t>103439330301705</t>
  </si>
  <si>
    <t>1198550206718</t>
  </si>
  <si>
    <t>191015005</t>
  </si>
  <si>
    <t>刘兰英</t>
  </si>
  <si>
    <t>194X</t>
  </si>
  <si>
    <t>103539210000604</t>
  </si>
  <si>
    <t>1198550207518</t>
  </si>
  <si>
    <t>191015006</t>
  </si>
  <si>
    <t>陆璐</t>
  </si>
  <si>
    <t>103439330301702</t>
  </si>
  <si>
    <t>1198550208418</t>
  </si>
  <si>
    <t>191015007</t>
  </si>
  <si>
    <t>潘雪雪</t>
  </si>
  <si>
    <t>7104</t>
  </si>
  <si>
    <t>103439330301701</t>
  </si>
  <si>
    <t>1198550209818</t>
  </si>
  <si>
    <t>191015008</t>
  </si>
  <si>
    <t>周以帖</t>
  </si>
  <si>
    <t>4021</t>
  </si>
  <si>
    <t>103439330301703</t>
  </si>
  <si>
    <t>1198550210718</t>
  </si>
  <si>
    <t>191016001</t>
  </si>
  <si>
    <t>4329</t>
  </si>
  <si>
    <t>103439210200183</t>
  </si>
  <si>
    <t>1198550211518</t>
  </si>
  <si>
    <t>191016002</t>
  </si>
  <si>
    <t>谷瑞红</t>
  </si>
  <si>
    <t>4603</t>
  </si>
  <si>
    <t>103439511903172</t>
  </si>
  <si>
    <t>1198550212418</t>
  </si>
  <si>
    <t>191016003</t>
  </si>
  <si>
    <t>施丹丹</t>
  </si>
  <si>
    <t>5847</t>
  </si>
  <si>
    <t>103359000912534</t>
  </si>
  <si>
    <t>1198550213818</t>
  </si>
  <si>
    <t>191016004</t>
  </si>
  <si>
    <t>肖家怡</t>
  </si>
  <si>
    <t>0560</t>
  </si>
  <si>
    <t>102999211709452</t>
  </si>
  <si>
    <t>1198550214118</t>
  </si>
  <si>
    <t>191016005</t>
  </si>
  <si>
    <t>高建霞</t>
  </si>
  <si>
    <t>102269009006039</t>
  </si>
  <si>
    <t>1198550215518</t>
  </si>
  <si>
    <t>191016006</t>
  </si>
  <si>
    <t>牛苗苗</t>
  </si>
  <si>
    <t>102269009006056</t>
  </si>
  <si>
    <t>1198550216918</t>
  </si>
  <si>
    <t>191017001</t>
  </si>
  <si>
    <t>徐程</t>
  </si>
  <si>
    <t>0075</t>
  </si>
  <si>
    <t>103439450303066</t>
  </si>
  <si>
    <t>1198550217218</t>
  </si>
  <si>
    <t>191017002</t>
  </si>
  <si>
    <t>薛纪极</t>
  </si>
  <si>
    <t>1336</t>
  </si>
  <si>
    <t>106319030263502</t>
  </si>
  <si>
    <t>1198550218618</t>
  </si>
  <si>
    <t>191017003</t>
  </si>
  <si>
    <t>张黄琦</t>
  </si>
  <si>
    <t>103439330301328</t>
  </si>
  <si>
    <t>1198550219018</t>
  </si>
  <si>
    <t>191017004</t>
  </si>
  <si>
    <t>余蝶</t>
  </si>
  <si>
    <t>1429</t>
  </si>
  <si>
    <t>103439513303210</t>
  </si>
  <si>
    <t>1198550220918</t>
  </si>
  <si>
    <t>191017005</t>
  </si>
  <si>
    <t>宋骁挺</t>
  </si>
  <si>
    <t>0311</t>
  </si>
  <si>
    <t>103359000916266</t>
  </si>
  <si>
    <t>1198550221218</t>
  </si>
  <si>
    <t>191017006</t>
  </si>
  <si>
    <t>李丹蕾</t>
  </si>
  <si>
    <t>0041</t>
  </si>
  <si>
    <t>103439330601833</t>
  </si>
  <si>
    <t>1198550222618</t>
  </si>
  <si>
    <t>191017007</t>
  </si>
  <si>
    <t>王威</t>
  </si>
  <si>
    <t>7315</t>
  </si>
  <si>
    <t>103439330300769</t>
  </si>
  <si>
    <t>1198550224318</t>
  </si>
  <si>
    <t>191017008</t>
  </si>
  <si>
    <t>徐诗雯</t>
  </si>
  <si>
    <t>434X</t>
  </si>
  <si>
    <t>103439330300789</t>
  </si>
  <si>
    <t>1198550225718</t>
  </si>
  <si>
    <t>191017009</t>
  </si>
  <si>
    <t>佘梦婷</t>
  </si>
  <si>
    <t>5424</t>
  </si>
  <si>
    <t>103439422902897</t>
  </si>
  <si>
    <t>1198550226518</t>
  </si>
  <si>
    <t>191017010</t>
  </si>
  <si>
    <t>陈梓铭</t>
  </si>
  <si>
    <t>103439330300928</t>
  </si>
  <si>
    <t>1198550227418</t>
  </si>
  <si>
    <t>191017011</t>
  </si>
  <si>
    <t>李钦宇</t>
  </si>
  <si>
    <t>591X</t>
  </si>
  <si>
    <t>103439231900269</t>
  </si>
  <si>
    <t>1198550228818</t>
  </si>
  <si>
    <t>191017012</t>
  </si>
  <si>
    <t>吴鑫汇</t>
  </si>
  <si>
    <t>5214</t>
  </si>
  <si>
    <t>103439220700247</t>
  </si>
  <si>
    <t>1198550229118</t>
  </si>
  <si>
    <t>191017013</t>
  </si>
  <si>
    <t>张伟康</t>
  </si>
  <si>
    <t>1112</t>
  </si>
  <si>
    <t>103439330300965</t>
  </si>
  <si>
    <t>1198550230518</t>
  </si>
  <si>
    <t>191017014</t>
  </si>
  <si>
    <t>王鑫</t>
  </si>
  <si>
    <t>6613</t>
  </si>
  <si>
    <t>103439330300944</t>
  </si>
  <si>
    <t>1198550231418</t>
  </si>
  <si>
    <t>191017015</t>
  </si>
  <si>
    <t>徐梓斌</t>
  </si>
  <si>
    <t>3830</t>
  </si>
  <si>
    <t>103439330100446</t>
  </si>
  <si>
    <t>1198550232818</t>
  </si>
  <si>
    <t>191017016</t>
  </si>
  <si>
    <t>陈栋</t>
  </si>
  <si>
    <t>1331</t>
  </si>
  <si>
    <t>103439330300925</t>
  </si>
  <si>
    <t>1198550233118</t>
  </si>
  <si>
    <t>191017017</t>
  </si>
  <si>
    <t>金子贤</t>
  </si>
  <si>
    <t>3114</t>
  </si>
  <si>
    <t>121219000000245</t>
  </si>
  <si>
    <t>1198550234518</t>
  </si>
  <si>
    <t>191017018</t>
  </si>
  <si>
    <t>周益鑫</t>
  </si>
  <si>
    <t>299X</t>
  </si>
  <si>
    <t>103439330601873</t>
  </si>
  <si>
    <t>1198550235918</t>
  </si>
  <si>
    <t>193005001</t>
  </si>
  <si>
    <t>彭文硕</t>
  </si>
  <si>
    <t>0152</t>
  </si>
  <si>
    <t>103439330301606</t>
  </si>
  <si>
    <t>1198550236218</t>
  </si>
  <si>
    <t>193009001</t>
  </si>
  <si>
    <t>彭芳</t>
  </si>
  <si>
    <t>7269</t>
  </si>
  <si>
    <t>106319160781514</t>
  </si>
  <si>
    <t>1198550237618</t>
  </si>
  <si>
    <t>193009002</t>
  </si>
  <si>
    <t>杨倩倩</t>
  </si>
  <si>
    <t>7929</t>
  </si>
  <si>
    <t>103439330301255</t>
  </si>
  <si>
    <t>1198550238018</t>
  </si>
  <si>
    <t>193009003</t>
  </si>
  <si>
    <t>何陈晴</t>
  </si>
  <si>
    <t>116469210000534</t>
  </si>
  <si>
    <t>1198550239318</t>
  </si>
  <si>
    <t>193010001</t>
  </si>
  <si>
    <t>陆银萍</t>
  </si>
  <si>
    <t>1129</t>
  </si>
  <si>
    <t>102709000006403</t>
  </si>
  <si>
    <t>1198550240218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</si>
</sst>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4"/>
  <sheetViews>
    <sheetView tabSelected="1" zoomScaleSheetLayoutView="100" workbookViewId="0" topLeftCell="A1">
      <pane ySplit="2" topLeftCell="A1026" activePane="bottomLeft" state="frozen"/>
      <selection pane="bottomLeft" activeCell="E3" sqref="E3"/>
    </sheetView>
  </sheetViews>
  <sheetFormatPr defaultColWidth="9.00390625" defaultRowHeight="13.5" customHeight="1"/>
  <cols>
    <col min="1" max="1" width="12.75390625" style="3" customWidth="1"/>
    <col min="2" max="2" width="9.25390625" style="3" customWidth="1"/>
    <col min="3" max="3" width="14.875" style="3" customWidth="1"/>
    <col min="4" max="4" width="17.625" style="3" customWidth="1"/>
    <col min="5" max="5" width="17.625" style="4" customWidth="1"/>
    <col min="6" max="16384" width="9.0039062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6"/>
    </row>
    <row r="2" spans="1:5" s="1" customFormat="1" ht="14.2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pans="1:5" ht="13.5" customHeight="1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</row>
    <row r="4" spans="1:5" ht="13.5" customHeight="1">
      <c r="A4" s="12" t="s">
        <v>11</v>
      </c>
      <c r="B4" s="13" t="s">
        <v>12</v>
      </c>
      <c r="C4" s="14" t="s">
        <v>13</v>
      </c>
      <c r="D4" s="13" t="s">
        <v>14</v>
      </c>
      <c r="E4" s="15" t="s">
        <v>15</v>
      </c>
    </row>
    <row r="5" spans="1:5" ht="13.5" customHeight="1">
      <c r="A5" s="12" t="s">
        <v>16</v>
      </c>
      <c r="B5" s="13" t="s">
        <v>17</v>
      </c>
      <c r="C5" s="14" t="s">
        <v>18</v>
      </c>
      <c r="D5" s="13" t="s">
        <v>19</v>
      </c>
      <c r="E5" s="15" t="s">
        <v>20</v>
      </c>
    </row>
    <row r="6" spans="1:5" ht="13.5" customHeight="1">
      <c r="A6" s="12" t="s">
        <v>21</v>
      </c>
      <c r="B6" s="13" t="s">
        <v>22</v>
      </c>
      <c r="C6" s="14" t="s">
        <v>23</v>
      </c>
      <c r="D6" s="13" t="s">
        <v>24</v>
      </c>
      <c r="E6" s="15" t="s">
        <v>25</v>
      </c>
    </row>
    <row r="7" spans="1:5" ht="13.5" customHeight="1">
      <c r="A7" s="12" t="s">
        <v>26</v>
      </c>
      <c r="B7" s="13" t="s">
        <v>27</v>
      </c>
      <c r="C7" s="14" t="s">
        <v>28</v>
      </c>
      <c r="D7" s="13" t="s">
        <v>29</v>
      </c>
      <c r="E7" s="15" t="s">
        <v>30</v>
      </c>
    </row>
    <row r="8" spans="1:5" ht="13.5" customHeight="1">
      <c r="A8" s="12" t="s">
        <v>31</v>
      </c>
      <c r="B8" s="13" t="s">
        <v>32</v>
      </c>
      <c r="C8" s="14" t="s">
        <v>33</v>
      </c>
      <c r="D8" s="13" t="s">
        <v>34</v>
      </c>
      <c r="E8" s="15" t="s">
        <v>35</v>
      </c>
    </row>
    <row r="9" spans="1:5" ht="13.5" customHeight="1">
      <c r="A9" s="12" t="s">
        <v>36</v>
      </c>
      <c r="B9" s="13" t="s">
        <v>37</v>
      </c>
      <c r="C9" s="14" t="s">
        <v>38</v>
      </c>
      <c r="D9" s="13" t="s">
        <v>39</v>
      </c>
      <c r="E9" s="15" t="s">
        <v>40</v>
      </c>
    </row>
    <row r="10" spans="1:5" ht="13.5" customHeight="1">
      <c r="A10" s="12" t="s">
        <v>41</v>
      </c>
      <c r="B10" s="13" t="s">
        <v>42</v>
      </c>
      <c r="C10" s="14" t="s">
        <v>43</v>
      </c>
      <c r="D10" s="13" t="s">
        <v>44</v>
      </c>
      <c r="E10" s="15" t="s">
        <v>45</v>
      </c>
    </row>
    <row r="11" spans="1:5" ht="13.5" customHeight="1">
      <c r="A11" s="12" t="s">
        <v>46</v>
      </c>
      <c r="B11" s="13" t="s">
        <v>47</v>
      </c>
      <c r="C11" s="14" t="s">
        <v>48</v>
      </c>
      <c r="D11" s="13" t="s">
        <v>49</v>
      </c>
      <c r="E11" s="15" t="s">
        <v>50</v>
      </c>
    </row>
    <row r="12" spans="1:5" ht="13.5" customHeight="1">
      <c r="A12" s="12" t="s">
        <v>51</v>
      </c>
      <c r="B12" s="13" t="s">
        <v>52</v>
      </c>
      <c r="C12" s="14" t="s">
        <v>53</v>
      </c>
      <c r="D12" s="13" t="s">
        <v>54</v>
      </c>
      <c r="E12" s="15" t="s">
        <v>55</v>
      </c>
    </row>
    <row r="13" spans="1:5" ht="13.5" customHeight="1">
      <c r="A13" s="12" t="s">
        <v>56</v>
      </c>
      <c r="B13" s="13" t="s">
        <v>57</v>
      </c>
      <c r="C13" s="14" t="s">
        <v>58</v>
      </c>
      <c r="D13" s="13" t="s">
        <v>59</v>
      </c>
      <c r="E13" s="15" t="s">
        <v>60</v>
      </c>
    </row>
    <row r="14" spans="1:5" ht="13.5" customHeight="1">
      <c r="A14" s="12" t="s">
        <v>61</v>
      </c>
      <c r="B14" s="13" t="s">
        <v>62</v>
      </c>
      <c r="C14" s="14" t="s">
        <v>63</v>
      </c>
      <c r="D14" s="13" t="s">
        <v>64</v>
      </c>
      <c r="E14" s="15" t="s">
        <v>65</v>
      </c>
    </row>
    <row r="15" spans="1:5" ht="13.5" customHeight="1">
      <c r="A15" s="12" t="s">
        <v>66</v>
      </c>
      <c r="B15" s="16" t="s">
        <v>67</v>
      </c>
      <c r="C15" s="14" t="s">
        <v>68</v>
      </c>
      <c r="D15" s="16" t="s">
        <v>69</v>
      </c>
      <c r="E15" s="15" t="s">
        <v>70</v>
      </c>
    </row>
    <row r="16" spans="1:5" ht="13.5" customHeight="1">
      <c r="A16" s="17" t="s">
        <v>71</v>
      </c>
      <c r="B16" s="16" t="s">
        <v>72</v>
      </c>
      <c r="C16" s="14" t="s">
        <v>73</v>
      </c>
      <c r="D16" s="16" t="s">
        <v>74</v>
      </c>
      <c r="E16" s="15" t="s">
        <v>75</v>
      </c>
    </row>
    <row r="17" spans="1:5" ht="13.5" customHeight="1">
      <c r="A17" s="17" t="s">
        <v>76</v>
      </c>
      <c r="B17" s="16" t="s">
        <v>77</v>
      </c>
      <c r="C17" s="14" t="s">
        <v>78</v>
      </c>
      <c r="D17" s="16" t="s">
        <v>79</v>
      </c>
      <c r="E17" s="15" t="s">
        <v>80</v>
      </c>
    </row>
    <row r="18" spans="1:5" ht="13.5" customHeight="1">
      <c r="A18" s="12" t="s">
        <v>81</v>
      </c>
      <c r="B18" s="16" t="s">
        <v>82</v>
      </c>
      <c r="C18" s="14" t="s">
        <v>83</v>
      </c>
      <c r="D18" s="16" t="s">
        <v>84</v>
      </c>
      <c r="E18" s="15" t="s">
        <v>85</v>
      </c>
    </row>
    <row r="19" spans="1:5" ht="13.5" customHeight="1">
      <c r="A19" s="12" t="s">
        <v>86</v>
      </c>
      <c r="B19" s="16" t="s">
        <v>87</v>
      </c>
      <c r="C19" s="14" t="s">
        <v>88</v>
      </c>
      <c r="D19" s="16" t="s">
        <v>89</v>
      </c>
      <c r="E19" s="15" t="s">
        <v>90</v>
      </c>
    </row>
    <row r="20" spans="1:5" ht="13.5" customHeight="1">
      <c r="A20" s="12" t="s">
        <v>91</v>
      </c>
      <c r="B20" s="16" t="s">
        <v>92</v>
      </c>
      <c r="C20" s="14" t="s">
        <v>93</v>
      </c>
      <c r="D20" s="16" t="s">
        <v>94</v>
      </c>
      <c r="E20" s="15" t="s">
        <v>95</v>
      </c>
    </row>
    <row r="21" spans="1:5" ht="13.5" customHeight="1">
      <c r="A21" s="12" t="s">
        <v>96</v>
      </c>
      <c r="B21" s="16" t="s">
        <v>97</v>
      </c>
      <c r="C21" s="14" t="s">
        <v>98</v>
      </c>
      <c r="D21" s="16" t="s">
        <v>99</v>
      </c>
      <c r="E21" s="15" t="s">
        <v>100</v>
      </c>
    </row>
    <row r="22" spans="1:5" ht="13.5" customHeight="1">
      <c r="A22" s="12" t="s">
        <v>101</v>
      </c>
      <c r="B22" s="16" t="s">
        <v>102</v>
      </c>
      <c r="C22" s="14" t="s">
        <v>103</v>
      </c>
      <c r="D22" s="16" t="s">
        <v>104</v>
      </c>
      <c r="E22" s="15" t="s">
        <v>105</v>
      </c>
    </row>
    <row r="23" spans="1:5" ht="13.5" customHeight="1">
      <c r="A23" s="12" t="s">
        <v>106</v>
      </c>
      <c r="B23" s="16" t="s">
        <v>107</v>
      </c>
      <c r="C23" s="14" t="s">
        <v>108</v>
      </c>
      <c r="D23" s="16" t="s">
        <v>109</v>
      </c>
      <c r="E23" s="15" t="s">
        <v>110</v>
      </c>
    </row>
    <row r="24" spans="1:5" ht="13.5" customHeight="1">
      <c r="A24" s="12" t="s">
        <v>111</v>
      </c>
      <c r="B24" s="16" t="s">
        <v>112</v>
      </c>
      <c r="C24" s="14" t="s">
        <v>113</v>
      </c>
      <c r="D24" s="16" t="s">
        <v>114</v>
      </c>
      <c r="E24" s="15" t="s">
        <v>115</v>
      </c>
    </row>
    <row r="25" spans="1:5" ht="13.5" customHeight="1">
      <c r="A25" s="12" t="s">
        <v>116</v>
      </c>
      <c r="B25" s="16" t="s">
        <v>117</v>
      </c>
      <c r="C25" s="14" t="s">
        <v>118</v>
      </c>
      <c r="D25" s="16" t="s">
        <v>119</v>
      </c>
      <c r="E25" s="15" t="s">
        <v>120</v>
      </c>
    </row>
    <row r="26" spans="1:5" ht="13.5" customHeight="1">
      <c r="A26" s="12" t="s">
        <v>121</v>
      </c>
      <c r="B26" s="16" t="s">
        <v>122</v>
      </c>
      <c r="C26" s="14" t="s">
        <v>123</v>
      </c>
      <c r="D26" s="16" t="s">
        <v>124</v>
      </c>
      <c r="E26" s="15" t="s">
        <v>125</v>
      </c>
    </row>
    <row r="27" spans="1:5" ht="13.5" customHeight="1">
      <c r="A27" s="12" t="s">
        <v>126</v>
      </c>
      <c r="B27" s="16" t="s">
        <v>127</v>
      </c>
      <c r="C27" s="14" t="s">
        <v>128</v>
      </c>
      <c r="D27" s="16" t="s">
        <v>129</v>
      </c>
      <c r="E27" s="15" t="s">
        <v>130</v>
      </c>
    </row>
    <row r="28" spans="1:5" ht="13.5" customHeight="1">
      <c r="A28" s="12" t="s">
        <v>131</v>
      </c>
      <c r="B28" s="18" t="s">
        <v>132</v>
      </c>
      <c r="C28" s="14" t="s">
        <v>133</v>
      </c>
      <c r="D28" s="19" t="s">
        <v>134</v>
      </c>
      <c r="E28" s="15" t="s">
        <v>135</v>
      </c>
    </row>
    <row r="29" spans="1:5" ht="13.5" customHeight="1">
      <c r="A29" s="12" t="s">
        <v>136</v>
      </c>
      <c r="B29" s="16" t="s">
        <v>137</v>
      </c>
      <c r="C29" s="14" t="s">
        <v>138</v>
      </c>
      <c r="D29" s="16" t="s">
        <v>139</v>
      </c>
      <c r="E29" s="15" t="s">
        <v>140</v>
      </c>
    </row>
    <row r="30" spans="1:5" ht="13.5" customHeight="1">
      <c r="A30" s="12" t="s">
        <v>141</v>
      </c>
      <c r="B30" s="16" t="s">
        <v>142</v>
      </c>
      <c r="C30" s="14" t="s">
        <v>143</v>
      </c>
      <c r="D30" s="16" t="s">
        <v>144</v>
      </c>
      <c r="E30" s="15" t="s">
        <v>145</v>
      </c>
    </row>
    <row r="31" spans="1:5" ht="13.5" customHeight="1">
      <c r="A31" s="12" t="s">
        <v>146</v>
      </c>
      <c r="B31" s="16" t="s">
        <v>147</v>
      </c>
      <c r="C31" s="14" t="s">
        <v>148</v>
      </c>
      <c r="D31" s="16" t="s">
        <v>149</v>
      </c>
      <c r="E31" s="15" t="s">
        <v>150</v>
      </c>
    </row>
    <row r="32" spans="1:5" ht="13.5" customHeight="1">
      <c r="A32" s="12" t="s">
        <v>151</v>
      </c>
      <c r="B32" s="16" t="s">
        <v>152</v>
      </c>
      <c r="C32" s="14" t="s">
        <v>153</v>
      </c>
      <c r="D32" s="16" t="s">
        <v>154</v>
      </c>
      <c r="E32" s="15" t="s">
        <v>155</v>
      </c>
    </row>
    <row r="33" spans="1:5" ht="13.5" customHeight="1">
      <c r="A33" s="12" t="s">
        <v>156</v>
      </c>
      <c r="B33" s="16" t="s">
        <v>157</v>
      </c>
      <c r="C33" s="14" t="s">
        <v>158</v>
      </c>
      <c r="D33" s="16" t="s">
        <v>159</v>
      </c>
      <c r="E33" s="15" t="s">
        <v>160</v>
      </c>
    </row>
    <row r="34" spans="1:5" ht="13.5" customHeight="1">
      <c r="A34" s="12" t="s">
        <v>161</v>
      </c>
      <c r="B34" s="16" t="s">
        <v>162</v>
      </c>
      <c r="C34" s="14" t="s">
        <v>163</v>
      </c>
      <c r="D34" s="16" t="s">
        <v>164</v>
      </c>
      <c r="E34" s="15" t="s">
        <v>165</v>
      </c>
    </row>
    <row r="35" spans="1:5" ht="13.5" customHeight="1">
      <c r="A35" s="12" t="s">
        <v>166</v>
      </c>
      <c r="B35" s="16" t="s">
        <v>167</v>
      </c>
      <c r="C35" s="14" t="s">
        <v>168</v>
      </c>
      <c r="D35" s="16" t="s">
        <v>169</v>
      </c>
      <c r="E35" s="15" t="s">
        <v>170</v>
      </c>
    </row>
    <row r="36" spans="1:5" ht="13.5" customHeight="1">
      <c r="A36" s="12" t="s">
        <v>171</v>
      </c>
      <c r="B36" s="16" t="s">
        <v>172</v>
      </c>
      <c r="C36" s="14" t="s">
        <v>173</v>
      </c>
      <c r="D36" s="16" t="s">
        <v>174</v>
      </c>
      <c r="E36" s="15" t="s">
        <v>175</v>
      </c>
    </row>
    <row r="37" spans="1:5" ht="13.5" customHeight="1">
      <c r="A37" s="12" t="s">
        <v>176</v>
      </c>
      <c r="B37" s="16" t="s">
        <v>177</v>
      </c>
      <c r="C37" s="14" t="s">
        <v>178</v>
      </c>
      <c r="D37" s="16" t="s">
        <v>179</v>
      </c>
      <c r="E37" s="15" t="s">
        <v>180</v>
      </c>
    </row>
    <row r="38" spans="1:5" ht="13.5" customHeight="1">
      <c r="A38" s="12" t="s">
        <v>181</v>
      </c>
      <c r="B38" s="16" t="s">
        <v>182</v>
      </c>
      <c r="C38" s="14" t="s">
        <v>183</v>
      </c>
      <c r="D38" s="16" t="s">
        <v>184</v>
      </c>
      <c r="E38" s="15" t="s">
        <v>185</v>
      </c>
    </row>
    <row r="39" spans="1:5" ht="13.5" customHeight="1">
      <c r="A39" s="12" t="s">
        <v>186</v>
      </c>
      <c r="B39" s="16" t="s">
        <v>187</v>
      </c>
      <c r="C39" s="14" t="s">
        <v>188</v>
      </c>
      <c r="D39" s="16" t="s">
        <v>189</v>
      </c>
      <c r="E39" s="15" t="s">
        <v>190</v>
      </c>
    </row>
    <row r="40" spans="1:5" ht="13.5" customHeight="1">
      <c r="A40" s="12" t="s">
        <v>191</v>
      </c>
      <c r="B40" s="16" t="s">
        <v>192</v>
      </c>
      <c r="C40" s="14" t="s">
        <v>193</v>
      </c>
      <c r="D40" s="16" t="s">
        <v>194</v>
      </c>
      <c r="E40" s="15" t="s">
        <v>195</v>
      </c>
    </row>
    <row r="41" spans="1:5" ht="13.5" customHeight="1">
      <c r="A41" s="12" t="s">
        <v>196</v>
      </c>
      <c r="B41" s="16" t="s">
        <v>197</v>
      </c>
      <c r="C41" s="14" t="s">
        <v>198</v>
      </c>
      <c r="D41" s="16" t="s">
        <v>199</v>
      </c>
      <c r="E41" s="15" t="s">
        <v>200</v>
      </c>
    </row>
    <row r="42" spans="1:5" ht="13.5" customHeight="1">
      <c r="A42" s="12" t="s">
        <v>201</v>
      </c>
      <c r="B42" s="16" t="s">
        <v>202</v>
      </c>
      <c r="C42" s="14" t="s">
        <v>203</v>
      </c>
      <c r="D42" s="16" t="s">
        <v>204</v>
      </c>
      <c r="E42" s="15" t="s">
        <v>205</v>
      </c>
    </row>
    <row r="43" spans="1:5" ht="13.5" customHeight="1">
      <c r="A43" s="12" t="s">
        <v>206</v>
      </c>
      <c r="B43" s="16" t="s">
        <v>207</v>
      </c>
      <c r="C43" s="14" t="s">
        <v>208</v>
      </c>
      <c r="D43" s="16" t="s">
        <v>209</v>
      </c>
      <c r="E43" s="15" t="s">
        <v>210</v>
      </c>
    </row>
    <row r="44" spans="1:5" ht="13.5" customHeight="1">
      <c r="A44" s="12" t="s">
        <v>211</v>
      </c>
      <c r="B44" s="16" t="s">
        <v>212</v>
      </c>
      <c r="C44" s="14" t="s">
        <v>213</v>
      </c>
      <c r="D44" s="16" t="s">
        <v>214</v>
      </c>
      <c r="E44" s="15" t="s">
        <v>215</v>
      </c>
    </row>
    <row r="45" spans="1:5" ht="13.5" customHeight="1">
      <c r="A45" s="12" t="s">
        <v>216</v>
      </c>
      <c r="B45" s="16" t="s">
        <v>217</v>
      </c>
      <c r="C45" s="14" t="s">
        <v>218</v>
      </c>
      <c r="D45" s="16" t="s">
        <v>219</v>
      </c>
      <c r="E45" s="15" t="s">
        <v>220</v>
      </c>
    </row>
    <row r="46" spans="1:5" ht="13.5" customHeight="1">
      <c r="A46" s="12" t="s">
        <v>221</v>
      </c>
      <c r="B46" s="16" t="s">
        <v>222</v>
      </c>
      <c r="C46" s="14" t="s">
        <v>223</v>
      </c>
      <c r="D46" s="16" t="s">
        <v>224</v>
      </c>
      <c r="E46" s="15" t="s">
        <v>225</v>
      </c>
    </row>
    <row r="47" spans="1:5" ht="13.5" customHeight="1">
      <c r="A47" s="12" t="s">
        <v>226</v>
      </c>
      <c r="B47" s="16" t="s">
        <v>227</v>
      </c>
      <c r="C47" s="14" t="s">
        <v>228</v>
      </c>
      <c r="D47" s="16" t="s">
        <v>229</v>
      </c>
      <c r="E47" s="15" t="s">
        <v>230</v>
      </c>
    </row>
    <row r="48" spans="1:5" ht="13.5" customHeight="1">
      <c r="A48" s="12" t="s">
        <v>231</v>
      </c>
      <c r="B48" s="16" t="s">
        <v>232</v>
      </c>
      <c r="C48" s="14" t="s">
        <v>233</v>
      </c>
      <c r="D48" s="16" t="s">
        <v>234</v>
      </c>
      <c r="E48" s="15" t="s">
        <v>235</v>
      </c>
    </row>
    <row r="49" spans="1:5" ht="13.5" customHeight="1">
      <c r="A49" s="12" t="s">
        <v>236</v>
      </c>
      <c r="B49" s="16" t="s">
        <v>237</v>
      </c>
      <c r="C49" s="14" t="s">
        <v>238</v>
      </c>
      <c r="D49" s="16" t="s">
        <v>239</v>
      </c>
      <c r="E49" s="15" t="s">
        <v>240</v>
      </c>
    </row>
    <row r="50" spans="1:5" ht="13.5" customHeight="1">
      <c r="A50" s="12" t="s">
        <v>241</v>
      </c>
      <c r="B50" s="16" t="s">
        <v>242</v>
      </c>
      <c r="C50" s="14" t="s">
        <v>243</v>
      </c>
      <c r="D50" s="16" t="s">
        <v>244</v>
      </c>
      <c r="E50" s="15" t="s">
        <v>245</v>
      </c>
    </row>
    <row r="51" spans="1:5" ht="13.5" customHeight="1">
      <c r="A51" s="12" t="s">
        <v>246</v>
      </c>
      <c r="B51" s="16" t="s">
        <v>247</v>
      </c>
      <c r="C51" s="14" t="s">
        <v>248</v>
      </c>
      <c r="D51" s="16" t="s">
        <v>249</v>
      </c>
      <c r="E51" s="15" t="s">
        <v>250</v>
      </c>
    </row>
    <row r="52" spans="1:5" ht="13.5" customHeight="1">
      <c r="A52" s="12" t="s">
        <v>251</v>
      </c>
      <c r="B52" s="16" t="s">
        <v>252</v>
      </c>
      <c r="C52" s="14" t="s">
        <v>253</v>
      </c>
      <c r="D52" s="16" t="s">
        <v>254</v>
      </c>
      <c r="E52" s="15" t="s">
        <v>255</v>
      </c>
    </row>
    <row r="53" spans="1:5" ht="13.5" customHeight="1">
      <c r="A53" s="12" t="s">
        <v>256</v>
      </c>
      <c r="B53" s="16" t="s">
        <v>257</v>
      </c>
      <c r="C53" s="14" t="s">
        <v>258</v>
      </c>
      <c r="D53" s="16" t="s">
        <v>259</v>
      </c>
      <c r="E53" s="15" t="s">
        <v>260</v>
      </c>
    </row>
    <row r="54" spans="1:5" ht="13.5" customHeight="1">
      <c r="A54" s="12" t="s">
        <v>261</v>
      </c>
      <c r="B54" s="16" t="s">
        <v>262</v>
      </c>
      <c r="C54" s="14" t="s">
        <v>263</v>
      </c>
      <c r="D54" s="16" t="s">
        <v>264</v>
      </c>
      <c r="E54" s="15" t="s">
        <v>265</v>
      </c>
    </row>
    <row r="55" spans="1:5" ht="13.5" customHeight="1">
      <c r="A55" s="12" t="s">
        <v>266</v>
      </c>
      <c r="B55" s="16" t="s">
        <v>267</v>
      </c>
      <c r="C55" s="14" t="s">
        <v>268</v>
      </c>
      <c r="D55" s="16" t="s">
        <v>269</v>
      </c>
      <c r="E55" s="15" t="s">
        <v>270</v>
      </c>
    </row>
    <row r="56" spans="1:5" ht="13.5" customHeight="1">
      <c r="A56" s="12" t="s">
        <v>271</v>
      </c>
      <c r="B56" s="16" t="s">
        <v>272</v>
      </c>
      <c r="C56" s="14" t="s">
        <v>273</v>
      </c>
      <c r="D56" s="16" t="s">
        <v>274</v>
      </c>
      <c r="E56" s="15" t="s">
        <v>275</v>
      </c>
    </row>
    <row r="57" spans="1:5" ht="13.5" customHeight="1">
      <c r="A57" s="12" t="s">
        <v>276</v>
      </c>
      <c r="B57" s="16" t="s">
        <v>277</v>
      </c>
      <c r="C57" s="14" t="s">
        <v>278</v>
      </c>
      <c r="D57" s="16" t="s">
        <v>279</v>
      </c>
      <c r="E57" s="15" t="s">
        <v>280</v>
      </c>
    </row>
    <row r="58" spans="1:5" ht="13.5" customHeight="1">
      <c r="A58" s="12" t="s">
        <v>281</v>
      </c>
      <c r="B58" s="16" t="s">
        <v>282</v>
      </c>
      <c r="C58" s="14" t="s">
        <v>283</v>
      </c>
      <c r="D58" s="16" t="s">
        <v>284</v>
      </c>
      <c r="E58" s="15" t="s">
        <v>285</v>
      </c>
    </row>
    <row r="59" spans="1:5" ht="13.5" customHeight="1">
      <c r="A59" s="12" t="s">
        <v>286</v>
      </c>
      <c r="B59" s="16" t="s">
        <v>287</v>
      </c>
      <c r="C59" s="14" t="s">
        <v>288</v>
      </c>
      <c r="D59" s="16" t="s">
        <v>289</v>
      </c>
      <c r="E59" s="15" t="s">
        <v>290</v>
      </c>
    </row>
    <row r="60" spans="1:5" ht="13.5" customHeight="1">
      <c r="A60" s="12" t="s">
        <v>291</v>
      </c>
      <c r="B60" s="16" t="s">
        <v>292</v>
      </c>
      <c r="C60" s="14" t="s">
        <v>293</v>
      </c>
      <c r="D60" s="16" t="s">
        <v>294</v>
      </c>
      <c r="E60" s="15" t="s">
        <v>295</v>
      </c>
    </row>
    <row r="61" spans="1:5" ht="13.5" customHeight="1">
      <c r="A61" s="12" t="s">
        <v>296</v>
      </c>
      <c r="B61" s="16" t="s">
        <v>297</v>
      </c>
      <c r="C61" s="14" t="s">
        <v>298</v>
      </c>
      <c r="D61" s="16" t="s">
        <v>299</v>
      </c>
      <c r="E61" s="15" t="s">
        <v>300</v>
      </c>
    </row>
    <row r="62" spans="1:5" ht="13.5" customHeight="1">
      <c r="A62" s="12" t="s">
        <v>301</v>
      </c>
      <c r="B62" s="16" t="s">
        <v>302</v>
      </c>
      <c r="C62" s="14" t="s">
        <v>303</v>
      </c>
      <c r="D62" s="16" t="s">
        <v>304</v>
      </c>
      <c r="E62" s="15" t="s">
        <v>305</v>
      </c>
    </row>
    <row r="63" spans="1:5" ht="13.5" customHeight="1">
      <c r="A63" s="12" t="s">
        <v>306</v>
      </c>
      <c r="B63" s="16" t="s">
        <v>307</v>
      </c>
      <c r="C63" s="14" t="s">
        <v>308</v>
      </c>
      <c r="D63" s="16" t="s">
        <v>309</v>
      </c>
      <c r="E63" s="15" t="s">
        <v>310</v>
      </c>
    </row>
    <row r="64" spans="1:5" ht="13.5" customHeight="1">
      <c r="A64" s="12" t="s">
        <v>311</v>
      </c>
      <c r="B64" s="16" t="s">
        <v>312</v>
      </c>
      <c r="C64" s="14" t="s">
        <v>313</v>
      </c>
      <c r="D64" s="16" t="s">
        <v>314</v>
      </c>
      <c r="E64" s="15" t="s">
        <v>315</v>
      </c>
    </row>
    <row r="65" spans="1:5" ht="13.5" customHeight="1">
      <c r="A65" s="12" t="s">
        <v>316</v>
      </c>
      <c r="B65" s="16" t="s">
        <v>317</v>
      </c>
      <c r="C65" s="14" t="s">
        <v>318</v>
      </c>
      <c r="D65" s="16" t="s">
        <v>319</v>
      </c>
      <c r="E65" s="15" t="s">
        <v>320</v>
      </c>
    </row>
    <row r="66" spans="1:5" ht="13.5" customHeight="1">
      <c r="A66" s="12" t="s">
        <v>321</v>
      </c>
      <c r="B66" s="16" t="s">
        <v>322</v>
      </c>
      <c r="C66" s="14" t="s">
        <v>323</v>
      </c>
      <c r="D66" s="16" t="s">
        <v>324</v>
      </c>
      <c r="E66" s="15" t="s">
        <v>325</v>
      </c>
    </row>
    <row r="67" spans="1:5" ht="13.5" customHeight="1">
      <c r="A67" s="12" t="s">
        <v>326</v>
      </c>
      <c r="B67" s="16" t="s">
        <v>327</v>
      </c>
      <c r="C67" s="14" t="s">
        <v>328</v>
      </c>
      <c r="D67" s="16" t="s">
        <v>329</v>
      </c>
      <c r="E67" s="15" t="s">
        <v>330</v>
      </c>
    </row>
    <row r="68" spans="1:5" ht="13.5" customHeight="1">
      <c r="A68" s="12" t="s">
        <v>331</v>
      </c>
      <c r="B68" s="16" t="s">
        <v>332</v>
      </c>
      <c r="C68" s="14" t="s">
        <v>333</v>
      </c>
      <c r="D68" s="16" t="s">
        <v>334</v>
      </c>
      <c r="E68" s="15" t="s">
        <v>335</v>
      </c>
    </row>
    <row r="69" spans="1:5" ht="13.5" customHeight="1">
      <c r="A69" s="12" t="s">
        <v>336</v>
      </c>
      <c r="B69" s="16" t="s">
        <v>337</v>
      </c>
      <c r="C69" s="14" t="s">
        <v>338</v>
      </c>
      <c r="D69" s="16" t="s">
        <v>339</v>
      </c>
      <c r="E69" s="15" t="s">
        <v>340</v>
      </c>
    </row>
    <row r="70" spans="1:5" ht="13.5" customHeight="1">
      <c r="A70" s="12" t="s">
        <v>341</v>
      </c>
      <c r="B70" s="16" t="s">
        <v>342</v>
      </c>
      <c r="C70" s="14" t="s">
        <v>343</v>
      </c>
      <c r="D70" s="16" t="s">
        <v>344</v>
      </c>
      <c r="E70" s="15" t="s">
        <v>345</v>
      </c>
    </row>
    <row r="71" spans="1:5" ht="13.5" customHeight="1">
      <c r="A71" s="12" t="s">
        <v>346</v>
      </c>
      <c r="B71" s="16" t="s">
        <v>347</v>
      </c>
      <c r="C71" s="14" t="s">
        <v>348</v>
      </c>
      <c r="D71" s="16" t="s">
        <v>349</v>
      </c>
      <c r="E71" s="15" t="s">
        <v>350</v>
      </c>
    </row>
    <row r="72" spans="1:5" ht="13.5" customHeight="1">
      <c r="A72" s="12" t="s">
        <v>351</v>
      </c>
      <c r="B72" s="16" t="s">
        <v>352</v>
      </c>
      <c r="C72" s="14" t="s">
        <v>353</v>
      </c>
      <c r="D72" s="16" t="s">
        <v>354</v>
      </c>
      <c r="E72" s="15" t="s">
        <v>355</v>
      </c>
    </row>
    <row r="73" spans="1:5" ht="13.5" customHeight="1">
      <c r="A73" s="12" t="s">
        <v>356</v>
      </c>
      <c r="B73" s="16" t="s">
        <v>357</v>
      </c>
      <c r="C73" s="14" t="s">
        <v>358</v>
      </c>
      <c r="D73" s="16" t="s">
        <v>359</v>
      </c>
      <c r="E73" s="15" t="s">
        <v>360</v>
      </c>
    </row>
    <row r="74" spans="1:5" ht="13.5" customHeight="1">
      <c r="A74" s="12" t="s">
        <v>361</v>
      </c>
      <c r="B74" s="16" t="s">
        <v>362</v>
      </c>
      <c r="C74" s="14" t="s">
        <v>363</v>
      </c>
      <c r="D74" s="16" t="s">
        <v>364</v>
      </c>
      <c r="E74" s="15" t="s">
        <v>365</v>
      </c>
    </row>
    <row r="75" spans="1:5" ht="13.5" customHeight="1">
      <c r="A75" s="12" t="s">
        <v>366</v>
      </c>
      <c r="B75" s="16" t="s">
        <v>367</v>
      </c>
      <c r="C75" s="14" t="s">
        <v>368</v>
      </c>
      <c r="D75" s="16" t="s">
        <v>369</v>
      </c>
      <c r="E75" s="15" t="s">
        <v>370</v>
      </c>
    </row>
    <row r="76" spans="1:5" ht="13.5" customHeight="1">
      <c r="A76" s="12" t="s">
        <v>371</v>
      </c>
      <c r="B76" s="18" t="s">
        <v>372</v>
      </c>
      <c r="C76" s="14" t="s">
        <v>373</v>
      </c>
      <c r="D76" s="19" t="s">
        <v>374</v>
      </c>
      <c r="E76" s="15" t="s">
        <v>375</v>
      </c>
    </row>
    <row r="77" spans="1:5" ht="13.5" customHeight="1">
      <c r="A77" s="12" t="s">
        <v>376</v>
      </c>
      <c r="B77" s="16" t="s">
        <v>377</v>
      </c>
      <c r="C77" s="14" t="s">
        <v>378</v>
      </c>
      <c r="D77" s="16" t="s">
        <v>379</v>
      </c>
      <c r="E77" s="15" t="s">
        <v>380</v>
      </c>
    </row>
    <row r="78" spans="1:5" ht="13.5" customHeight="1">
      <c r="A78" s="12" t="s">
        <v>381</v>
      </c>
      <c r="B78" s="16" t="s">
        <v>382</v>
      </c>
      <c r="C78" s="14" t="s">
        <v>383</v>
      </c>
      <c r="D78" s="16" t="s">
        <v>384</v>
      </c>
      <c r="E78" s="15" t="s">
        <v>385</v>
      </c>
    </row>
    <row r="79" spans="1:5" ht="13.5" customHeight="1">
      <c r="A79" s="12" t="s">
        <v>386</v>
      </c>
      <c r="B79" s="16" t="s">
        <v>387</v>
      </c>
      <c r="C79" s="14" t="s">
        <v>388</v>
      </c>
      <c r="D79" s="16" t="s">
        <v>389</v>
      </c>
      <c r="E79" s="15" t="s">
        <v>390</v>
      </c>
    </row>
    <row r="80" spans="1:5" ht="13.5" customHeight="1">
      <c r="A80" s="12" t="s">
        <v>391</v>
      </c>
      <c r="B80" s="13" t="s">
        <v>392</v>
      </c>
      <c r="C80" s="14" t="s">
        <v>393</v>
      </c>
      <c r="D80" s="16" t="s">
        <v>394</v>
      </c>
      <c r="E80" s="15" t="s">
        <v>395</v>
      </c>
    </row>
    <row r="81" spans="1:5" ht="13.5" customHeight="1">
      <c r="A81" s="12" t="s">
        <v>396</v>
      </c>
      <c r="B81" s="16" t="s">
        <v>397</v>
      </c>
      <c r="C81" s="14" t="s">
        <v>398</v>
      </c>
      <c r="D81" s="16" t="s">
        <v>399</v>
      </c>
      <c r="E81" s="15" t="s">
        <v>400</v>
      </c>
    </row>
    <row r="82" spans="1:5" ht="13.5" customHeight="1">
      <c r="A82" s="12" t="s">
        <v>401</v>
      </c>
      <c r="B82" s="16" t="s">
        <v>402</v>
      </c>
      <c r="C82" s="14" t="s">
        <v>403</v>
      </c>
      <c r="D82" s="16" t="s">
        <v>404</v>
      </c>
      <c r="E82" s="15" t="s">
        <v>405</v>
      </c>
    </row>
    <row r="83" spans="1:5" ht="13.5" customHeight="1">
      <c r="A83" s="12" t="s">
        <v>406</v>
      </c>
      <c r="B83" s="13" t="s">
        <v>407</v>
      </c>
      <c r="C83" s="14" t="s">
        <v>408</v>
      </c>
      <c r="D83" s="16" t="s">
        <v>409</v>
      </c>
      <c r="E83" s="15" t="s">
        <v>410</v>
      </c>
    </row>
    <row r="84" spans="1:5" ht="13.5" customHeight="1">
      <c r="A84" s="12" t="s">
        <v>411</v>
      </c>
      <c r="B84" s="16" t="s">
        <v>412</v>
      </c>
      <c r="C84" s="14" t="s">
        <v>413</v>
      </c>
      <c r="D84" s="16" t="s">
        <v>414</v>
      </c>
      <c r="E84" s="15" t="s">
        <v>415</v>
      </c>
    </row>
    <row r="85" spans="1:5" ht="13.5" customHeight="1">
      <c r="A85" s="12" t="s">
        <v>416</v>
      </c>
      <c r="B85" s="16" t="s">
        <v>417</v>
      </c>
      <c r="C85" s="14" t="s">
        <v>418</v>
      </c>
      <c r="D85" s="16" t="s">
        <v>419</v>
      </c>
      <c r="E85" s="15" t="s">
        <v>420</v>
      </c>
    </row>
    <row r="86" spans="1:5" ht="13.5" customHeight="1">
      <c r="A86" s="12" t="s">
        <v>421</v>
      </c>
      <c r="B86" s="16" t="s">
        <v>422</v>
      </c>
      <c r="C86" s="14" t="s">
        <v>423</v>
      </c>
      <c r="D86" s="16" t="s">
        <v>424</v>
      </c>
      <c r="E86" s="15" t="s">
        <v>425</v>
      </c>
    </row>
    <row r="87" spans="1:5" ht="13.5" customHeight="1">
      <c r="A87" s="12" t="s">
        <v>426</v>
      </c>
      <c r="B87" s="16" t="s">
        <v>427</v>
      </c>
      <c r="C87" s="14" t="s">
        <v>428</v>
      </c>
      <c r="D87" s="16" t="s">
        <v>429</v>
      </c>
      <c r="E87" s="15" t="s">
        <v>430</v>
      </c>
    </row>
    <row r="88" spans="1:5" ht="13.5" customHeight="1">
      <c r="A88" s="12" t="s">
        <v>431</v>
      </c>
      <c r="B88" s="16" t="s">
        <v>432</v>
      </c>
      <c r="C88" s="14" t="s">
        <v>433</v>
      </c>
      <c r="D88" s="16" t="s">
        <v>434</v>
      </c>
      <c r="E88" s="15" t="s">
        <v>435</v>
      </c>
    </row>
    <row r="89" spans="1:5" ht="13.5" customHeight="1">
      <c r="A89" s="12" t="s">
        <v>436</v>
      </c>
      <c r="B89" s="16" t="s">
        <v>437</v>
      </c>
      <c r="C89" s="14" t="s">
        <v>438</v>
      </c>
      <c r="D89" s="16" t="s">
        <v>439</v>
      </c>
      <c r="E89" s="15" t="s">
        <v>440</v>
      </c>
    </row>
    <row r="90" spans="1:5" ht="13.5" customHeight="1">
      <c r="A90" s="12" t="s">
        <v>441</v>
      </c>
      <c r="B90" s="16" t="s">
        <v>442</v>
      </c>
      <c r="C90" s="14" t="s">
        <v>443</v>
      </c>
      <c r="D90" s="16" t="s">
        <v>444</v>
      </c>
      <c r="E90" s="15" t="s">
        <v>445</v>
      </c>
    </row>
    <row r="91" spans="1:5" ht="13.5" customHeight="1">
      <c r="A91" s="12" t="s">
        <v>446</v>
      </c>
      <c r="B91" s="16" t="s">
        <v>447</v>
      </c>
      <c r="C91" s="14" t="s">
        <v>448</v>
      </c>
      <c r="D91" s="16" t="s">
        <v>449</v>
      </c>
      <c r="E91" s="15" t="s">
        <v>450</v>
      </c>
    </row>
    <row r="92" spans="1:5" ht="13.5" customHeight="1">
      <c r="A92" s="12" t="s">
        <v>451</v>
      </c>
      <c r="B92" s="16" t="s">
        <v>452</v>
      </c>
      <c r="C92" s="14" t="s">
        <v>453</v>
      </c>
      <c r="D92" s="16" t="s">
        <v>454</v>
      </c>
      <c r="E92" s="15" t="s">
        <v>455</v>
      </c>
    </row>
    <row r="93" spans="1:5" ht="13.5" customHeight="1">
      <c r="A93" s="12" t="s">
        <v>456</v>
      </c>
      <c r="B93" s="16" t="s">
        <v>457</v>
      </c>
      <c r="C93" s="14" t="s">
        <v>458</v>
      </c>
      <c r="D93" s="16" t="s">
        <v>459</v>
      </c>
      <c r="E93" s="15" t="s">
        <v>460</v>
      </c>
    </row>
    <row r="94" spans="1:5" ht="13.5" customHeight="1">
      <c r="A94" s="12" t="s">
        <v>461</v>
      </c>
      <c r="B94" s="16" t="s">
        <v>462</v>
      </c>
      <c r="C94" s="14" t="s">
        <v>463</v>
      </c>
      <c r="D94" s="16" t="s">
        <v>464</v>
      </c>
      <c r="E94" s="15" t="s">
        <v>465</v>
      </c>
    </row>
    <row r="95" spans="1:5" ht="13.5" customHeight="1">
      <c r="A95" s="12" t="s">
        <v>466</v>
      </c>
      <c r="B95" s="16" t="s">
        <v>467</v>
      </c>
      <c r="C95" s="14" t="s">
        <v>468</v>
      </c>
      <c r="D95" s="16" t="s">
        <v>469</v>
      </c>
      <c r="E95" s="15" t="s">
        <v>470</v>
      </c>
    </row>
    <row r="96" spans="1:5" ht="13.5" customHeight="1">
      <c r="A96" s="12" t="s">
        <v>471</v>
      </c>
      <c r="B96" s="16" t="s">
        <v>472</v>
      </c>
      <c r="C96" s="14" t="s">
        <v>473</v>
      </c>
      <c r="D96" s="16" t="s">
        <v>474</v>
      </c>
      <c r="E96" s="15" t="s">
        <v>475</v>
      </c>
    </row>
    <row r="97" spans="1:5" ht="13.5" customHeight="1">
      <c r="A97" s="12" t="s">
        <v>476</v>
      </c>
      <c r="B97" s="16" t="s">
        <v>477</v>
      </c>
      <c r="C97" s="14" t="s">
        <v>478</v>
      </c>
      <c r="D97" s="16" t="s">
        <v>479</v>
      </c>
      <c r="E97" s="15" t="s">
        <v>480</v>
      </c>
    </row>
    <row r="98" spans="1:5" ht="13.5" customHeight="1">
      <c r="A98" s="12" t="s">
        <v>481</v>
      </c>
      <c r="B98" s="16" t="s">
        <v>482</v>
      </c>
      <c r="C98" s="14" t="s">
        <v>483</v>
      </c>
      <c r="D98" s="16" t="s">
        <v>484</v>
      </c>
      <c r="E98" s="15" t="s">
        <v>485</v>
      </c>
    </row>
    <row r="99" spans="1:5" s="2" customFormat="1" ht="13.5" customHeight="1">
      <c r="A99" s="12" t="s">
        <v>486</v>
      </c>
      <c r="B99" s="16" t="s">
        <v>487</v>
      </c>
      <c r="C99" s="14" t="s">
        <v>488</v>
      </c>
      <c r="D99" s="16" t="s">
        <v>489</v>
      </c>
      <c r="E99" s="15" t="s">
        <v>490</v>
      </c>
    </row>
    <row r="100" spans="1:5" ht="13.5" customHeight="1">
      <c r="A100" s="12" t="s">
        <v>491</v>
      </c>
      <c r="B100" s="16" t="s">
        <v>492</v>
      </c>
      <c r="C100" s="14" t="s">
        <v>493</v>
      </c>
      <c r="D100" s="16" t="s">
        <v>494</v>
      </c>
      <c r="E100" s="15" t="s">
        <v>495</v>
      </c>
    </row>
    <row r="101" spans="1:5" ht="13.5" customHeight="1">
      <c r="A101" s="12" t="s">
        <v>496</v>
      </c>
      <c r="B101" s="16" t="s">
        <v>497</v>
      </c>
      <c r="C101" s="14" t="s">
        <v>498</v>
      </c>
      <c r="D101" s="16" t="s">
        <v>499</v>
      </c>
      <c r="E101" s="15" t="s">
        <v>500</v>
      </c>
    </row>
    <row r="102" spans="1:5" ht="13.5" customHeight="1">
      <c r="A102" s="12" t="s">
        <v>501</v>
      </c>
      <c r="B102" s="16" t="s">
        <v>502</v>
      </c>
      <c r="C102" s="14" t="s">
        <v>503</v>
      </c>
      <c r="D102" s="16" t="s">
        <v>504</v>
      </c>
      <c r="E102" s="15" t="s">
        <v>505</v>
      </c>
    </row>
    <row r="103" spans="1:5" ht="13.5" customHeight="1">
      <c r="A103" s="12" t="s">
        <v>506</v>
      </c>
      <c r="B103" s="20" t="s">
        <v>507</v>
      </c>
      <c r="C103" s="14" t="s">
        <v>508</v>
      </c>
      <c r="D103" s="16" t="s">
        <v>509</v>
      </c>
      <c r="E103" s="15" t="s">
        <v>510</v>
      </c>
    </row>
    <row r="104" spans="1:5" ht="13.5" customHeight="1">
      <c r="A104" s="12" t="s">
        <v>511</v>
      </c>
      <c r="B104" s="16" t="s">
        <v>512</v>
      </c>
      <c r="C104" s="14" t="s">
        <v>513</v>
      </c>
      <c r="D104" s="16" t="s">
        <v>514</v>
      </c>
      <c r="E104" s="15" t="s">
        <v>515</v>
      </c>
    </row>
    <row r="105" spans="1:5" ht="13.5" customHeight="1">
      <c r="A105" s="12" t="s">
        <v>516</v>
      </c>
      <c r="B105" s="13" t="s">
        <v>517</v>
      </c>
      <c r="C105" s="14" t="s">
        <v>518</v>
      </c>
      <c r="D105" s="16" t="s">
        <v>519</v>
      </c>
      <c r="E105" s="15" t="s">
        <v>520</v>
      </c>
    </row>
    <row r="106" spans="1:5" ht="13.5" customHeight="1">
      <c r="A106" s="12" t="s">
        <v>521</v>
      </c>
      <c r="B106" s="16" t="s">
        <v>522</v>
      </c>
      <c r="C106" s="14" t="s">
        <v>523</v>
      </c>
      <c r="D106" s="16" t="s">
        <v>524</v>
      </c>
      <c r="E106" s="15" t="s">
        <v>525</v>
      </c>
    </row>
    <row r="107" spans="1:5" ht="13.5" customHeight="1">
      <c r="A107" s="12" t="s">
        <v>526</v>
      </c>
      <c r="B107" s="16" t="s">
        <v>527</v>
      </c>
      <c r="C107" s="14" t="s">
        <v>528</v>
      </c>
      <c r="D107" s="16" t="s">
        <v>529</v>
      </c>
      <c r="E107" s="15" t="s">
        <v>530</v>
      </c>
    </row>
    <row r="108" spans="1:5" ht="13.5" customHeight="1">
      <c r="A108" s="12" t="s">
        <v>531</v>
      </c>
      <c r="B108" s="16" t="s">
        <v>532</v>
      </c>
      <c r="C108" s="14" t="s">
        <v>533</v>
      </c>
      <c r="D108" s="16" t="s">
        <v>534</v>
      </c>
      <c r="E108" s="15" t="s">
        <v>535</v>
      </c>
    </row>
    <row r="109" spans="1:5" ht="13.5" customHeight="1">
      <c r="A109" s="12" t="s">
        <v>536</v>
      </c>
      <c r="B109" s="16" t="s">
        <v>537</v>
      </c>
      <c r="C109" s="14" t="s">
        <v>538</v>
      </c>
      <c r="D109" s="16" t="s">
        <v>539</v>
      </c>
      <c r="E109" s="15" t="s">
        <v>540</v>
      </c>
    </row>
    <row r="110" spans="1:5" ht="13.5" customHeight="1">
      <c r="A110" s="12" t="s">
        <v>541</v>
      </c>
      <c r="B110" s="16" t="s">
        <v>542</v>
      </c>
      <c r="C110" s="14" t="s">
        <v>543</v>
      </c>
      <c r="D110" s="16" t="s">
        <v>544</v>
      </c>
      <c r="E110" s="15" t="s">
        <v>545</v>
      </c>
    </row>
    <row r="111" spans="1:5" ht="13.5" customHeight="1">
      <c r="A111" s="12" t="s">
        <v>546</v>
      </c>
      <c r="B111" s="16" t="s">
        <v>547</v>
      </c>
      <c r="C111" s="14" t="s">
        <v>548</v>
      </c>
      <c r="D111" s="16" t="s">
        <v>549</v>
      </c>
      <c r="E111" s="15" t="s">
        <v>550</v>
      </c>
    </row>
    <row r="112" spans="1:5" ht="13.5" customHeight="1">
      <c r="A112" s="12" t="s">
        <v>551</v>
      </c>
      <c r="B112" s="16" t="s">
        <v>552</v>
      </c>
      <c r="C112" s="14" t="s">
        <v>553</v>
      </c>
      <c r="D112" s="16" t="s">
        <v>554</v>
      </c>
      <c r="E112" s="15" t="s">
        <v>555</v>
      </c>
    </row>
    <row r="113" spans="1:5" ht="13.5" customHeight="1">
      <c r="A113" s="12" t="s">
        <v>556</v>
      </c>
      <c r="B113" s="16" t="s">
        <v>557</v>
      </c>
      <c r="C113" s="14" t="s">
        <v>63</v>
      </c>
      <c r="D113" s="16" t="s">
        <v>558</v>
      </c>
      <c r="E113" s="15" t="s">
        <v>559</v>
      </c>
    </row>
    <row r="114" spans="1:5" ht="13.5" customHeight="1">
      <c r="A114" s="12" t="s">
        <v>560</v>
      </c>
      <c r="B114" s="16" t="s">
        <v>561</v>
      </c>
      <c r="C114" s="14" t="s">
        <v>562</v>
      </c>
      <c r="D114" s="16" t="s">
        <v>563</v>
      </c>
      <c r="E114" s="15" t="s">
        <v>564</v>
      </c>
    </row>
    <row r="115" spans="1:5" ht="13.5" customHeight="1">
      <c r="A115" s="12" t="s">
        <v>565</v>
      </c>
      <c r="B115" s="16" t="s">
        <v>566</v>
      </c>
      <c r="C115" s="14" t="s">
        <v>567</v>
      </c>
      <c r="D115" s="16" t="s">
        <v>568</v>
      </c>
      <c r="E115" s="15" t="s">
        <v>569</v>
      </c>
    </row>
    <row r="116" spans="1:5" ht="13.5" customHeight="1">
      <c r="A116" s="12" t="s">
        <v>570</v>
      </c>
      <c r="B116" s="16" t="s">
        <v>571</v>
      </c>
      <c r="C116" s="14" t="s">
        <v>572</v>
      </c>
      <c r="D116" s="16" t="s">
        <v>573</v>
      </c>
      <c r="E116" s="15" t="s">
        <v>574</v>
      </c>
    </row>
    <row r="117" spans="1:5" ht="13.5" customHeight="1">
      <c r="A117" s="12" t="s">
        <v>575</v>
      </c>
      <c r="B117" s="16" t="s">
        <v>576</v>
      </c>
      <c r="C117" s="14" t="s">
        <v>577</v>
      </c>
      <c r="D117" s="16" t="s">
        <v>578</v>
      </c>
      <c r="E117" s="15" t="s">
        <v>579</v>
      </c>
    </row>
    <row r="118" spans="1:5" ht="13.5" customHeight="1">
      <c r="A118" s="12" t="s">
        <v>580</v>
      </c>
      <c r="B118" s="13" t="s">
        <v>581</v>
      </c>
      <c r="C118" s="14" t="s">
        <v>582</v>
      </c>
      <c r="D118" s="16" t="s">
        <v>583</v>
      </c>
      <c r="E118" s="15" t="s">
        <v>584</v>
      </c>
    </row>
    <row r="119" spans="1:5" ht="13.5" customHeight="1">
      <c r="A119" s="12" t="s">
        <v>585</v>
      </c>
      <c r="B119" s="16" t="s">
        <v>586</v>
      </c>
      <c r="C119" s="14" t="s">
        <v>98</v>
      </c>
      <c r="D119" s="16" t="s">
        <v>587</v>
      </c>
      <c r="E119" s="15" t="s">
        <v>588</v>
      </c>
    </row>
    <row r="120" spans="1:5" ht="13.5" customHeight="1">
      <c r="A120" s="12" t="s">
        <v>589</v>
      </c>
      <c r="B120" s="20" t="s">
        <v>590</v>
      </c>
      <c r="C120" s="14" t="s">
        <v>591</v>
      </c>
      <c r="D120" s="16" t="s">
        <v>592</v>
      </c>
      <c r="E120" s="15" t="s">
        <v>593</v>
      </c>
    </row>
    <row r="121" spans="1:5" ht="13.5" customHeight="1">
      <c r="A121" s="12" t="s">
        <v>594</v>
      </c>
      <c r="B121" s="16" t="s">
        <v>595</v>
      </c>
      <c r="C121" s="14" t="s">
        <v>596</v>
      </c>
      <c r="D121" s="16" t="s">
        <v>597</v>
      </c>
      <c r="E121" s="15" t="s">
        <v>598</v>
      </c>
    </row>
    <row r="122" spans="1:5" ht="13.5" customHeight="1">
      <c r="A122" s="12" t="s">
        <v>599</v>
      </c>
      <c r="B122" s="16" t="s">
        <v>600</v>
      </c>
      <c r="C122" s="14" t="s">
        <v>601</v>
      </c>
      <c r="D122" s="16" t="s">
        <v>602</v>
      </c>
      <c r="E122" s="15" t="s">
        <v>603</v>
      </c>
    </row>
    <row r="123" spans="1:5" ht="13.5" customHeight="1">
      <c r="A123" s="12" t="s">
        <v>604</v>
      </c>
      <c r="B123" s="16" t="s">
        <v>605</v>
      </c>
      <c r="C123" s="14" t="s">
        <v>606</v>
      </c>
      <c r="D123" s="16" t="s">
        <v>607</v>
      </c>
      <c r="E123" s="15" t="s">
        <v>608</v>
      </c>
    </row>
    <row r="124" spans="1:5" ht="13.5" customHeight="1">
      <c r="A124" s="12" t="s">
        <v>609</v>
      </c>
      <c r="B124" s="16" t="s">
        <v>610</v>
      </c>
      <c r="C124" s="14" t="s">
        <v>611</v>
      </c>
      <c r="D124" s="16" t="s">
        <v>612</v>
      </c>
      <c r="E124" s="15" t="s">
        <v>613</v>
      </c>
    </row>
    <row r="125" spans="1:5" ht="13.5" customHeight="1">
      <c r="A125" s="12" t="s">
        <v>614</v>
      </c>
      <c r="B125" s="16" t="s">
        <v>615</v>
      </c>
      <c r="C125" s="14" t="s">
        <v>616</v>
      </c>
      <c r="D125" s="16" t="s">
        <v>617</v>
      </c>
      <c r="E125" s="15" t="s">
        <v>618</v>
      </c>
    </row>
    <row r="126" spans="1:5" ht="13.5" customHeight="1">
      <c r="A126" s="12" t="s">
        <v>619</v>
      </c>
      <c r="B126" s="16" t="s">
        <v>620</v>
      </c>
      <c r="C126" s="14" t="s">
        <v>621</v>
      </c>
      <c r="D126" s="16" t="s">
        <v>622</v>
      </c>
      <c r="E126" s="15" t="s">
        <v>623</v>
      </c>
    </row>
    <row r="127" spans="1:5" ht="13.5" customHeight="1">
      <c r="A127" s="12" t="s">
        <v>624</v>
      </c>
      <c r="B127" s="16" t="s">
        <v>625</v>
      </c>
      <c r="C127" s="14" t="s">
        <v>626</v>
      </c>
      <c r="D127" s="16" t="s">
        <v>627</v>
      </c>
      <c r="E127" s="15" t="s">
        <v>628</v>
      </c>
    </row>
    <row r="128" spans="1:5" ht="13.5" customHeight="1">
      <c r="A128" s="12" t="s">
        <v>629</v>
      </c>
      <c r="B128" s="16" t="s">
        <v>630</v>
      </c>
      <c r="C128" s="14" t="s">
        <v>631</v>
      </c>
      <c r="D128" s="16" t="s">
        <v>632</v>
      </c>
      <c r="E128" s="15" t="s">
        <v>633</v>
      </c>
    </row>
    <row r="129" spans="1:5" ht="13.5" customHeight="1">
      <c r="A129" s="12" t="s">
        <v>634</v>
      </c>
      <c r="B129" s="13" t="s">
        <v>635</v>
      </c>
      <c r="C129" s="14" t="s">
        <v>636</v>
      </c>
      <c r="D129" s="16" t="s">
        <v>637</v>
      </c>
      <c r="E129" s="15" t="s">
        <v>638</v>
      </c>
    </row>
    <row r="130" spans="1:5" ht="13.5" customHeight="1">
      <c r="A130" s="12" t="s">
        <v>639</v>
      </c>
      <c r="B130" s="16" t="s">
        <v>640</v>
      </c>
      <c r="C130" s="14" t="s">
        <v>641</v>
      </c>
      <c r="D130" s="13" t="s">
        <v>642</v>
      </c>
      <c r="E130" s="21" t="s">
        <v>643</v>
      </c>
    </row>
    <row r="131" spans="1:5" ht="13.5" customHeight="1">
      <c r="A131" s="12" t="s">
        <v>644</v>
      </c>
      <c r="B131" s="16" t="s">
        <v>645</v>
      </c>
      <c r="C131" s="14" t="s">
        <v>646</v>
      </c>
      <c r="D131" s="13" t="s">
        <v>647</v>
      </c>
      <c r="E131" s="21" t="s">
        <v>648</v>
      </c>
    </row>
    <row r="132" spans="1:5" ht="13.5" customHeight="1">
      <c r="A132" s="12" t="s">
        <v>649</v>
      </c>
      <c r="B132" s="16" t="s">
        <v>650</v>
      </c>
      <c r="C132" s="14" t="s">
        <v>651</v>
      </c>
      <c r="D132" s="13" t="s">
        <v>652</v>
      </c>
      <c r="E132" s="21" t="s">
        <v>653</v>
      </c>
    </row>
    <row r="133" spans="1:5" ht="13.5" customHeight="1">
      <c r="A133" s="12" t="s">
        <v>654</v>
      </c>
      <c r="B133" s="16" t="s">
        <v>655</v>
      </c>
      <c r="C133" s="14" t="s">
        <v>656</v>
      </c>
      <c r="D133" s="13" t="s">
        <v>657</v>
      </c>
      <c r="E133" s="21" t="s">
        <v>658</v>
      </c>
    </row>
    <row r="134" spans="1:5" ht="13.5" customHeight="1">
      <c r="A134" s="12" t="s">
        <v>659</v>
      </c>
      <c r="B134" s="16" t="s">
        <v>660</v>
      </c>
      <c r="C134" s="14" t="s">
        <v>661</v>
      </c>
      <c r="D134" s="13" t="s">
        <v>662</v>
      </c>
      <c r="E134" s="21" t="s">
        <v>663</v>
      </c>
    </row>
    <row r="135" spans="1:5" ht="13.5" customHeight="1">
      <c r="A135" s="12" t="s">
        <v>664</v>
      </c>
      <c r="B135" s="16" t="s">
        <v>665</v>
      </c>
      <c r="C135" s="14" t="s">
        <v>666</v>
      </c>
      <c r="D135" s="13" t="s">
        <v>667</v>
      </c>
      <c r="E135" s="21" t="s">
        <v>668</v>
      </c>
    </row>
    <row r="136" spans="1:5" ht="13.5" customHeight="1">
      <c r="A136" s="12" t="s">
        <v>669</v>
      </c>
      <c r="B136" s="16" t="s">
        <v>670</v>
      </c>
      <c r="C136" s="14" t="s">
        <v>671</v>
      </c>
      <c r="D136" s="13" t="s">
        <v>672</v>
      </c>
      <c r="E136" s="21" t="s">
        <v>673</v>
      </c>
    </row>
    <row r="137" spans="1:5" ht="13.5" customHeight="1">
      <c r="A137" s="12" t="s">
        <v>674</v>
      </c>
      <c r="B137" s="16" t="s">
        <v>675</v>
      </c>
      <c r="C137" s="14" t="s">
        <v>676</v>
      </c>
      <c r="D137" s="13" t="s">
        <v>677</v>
      </c>
      <c r="E137" s="21" t="s">
        <v>678</v>
      </c>
    </row>
    <row r="138" spans="1:5" ht="13.5" customHeight="1">
      <c r="A138" s="12" t="s">
        <v>679</v>
      </c>
      <c r="B138" s="16" t="s">
        <v>680</v>
      </c>
      <c r="C138" s="14" t="s">
        <v>153</v>
      </c>
      <c r="D138" s="13" t="s">
        <v>681</v>
      </c>
      <c r="E138" s="21" t="s">
        <v>682</v>
      </c>
    </row>
    <row r="139" spans="1:5" ht="13.5" customHeight="1">
      <c r="A139" s="12" t="s">
        <v>683</v>
      </c>
      <c r="B139" s="16" t="s">
        <v>684</v>
      </c>
      <c r="C139" s="14" t="s">
        <v>685</v>
      </c>
      <c r="D139" s="13" t="s">
        <v>686</v>
      </c>
      <c r="E139" s="21" t="s">
        <v>687</v>
      </c>
    </row>
    <row r="140" spans="1:5" ht="13.5" customHeight="1">
      <c r="A140" s="12" t="s">
        <v>688</v>
      </c>
      <c r="B140" s="16" t="s">
        <v>689</v>
      </c>
      <c r="C140" s="14" t="s">
        <v>690</v>
      </c>
      <c r="D140" s="13" t="s">
        <v>691</v>
      </c>
      <c r="E140" s="21" t="s">
        <v>692</v>
      </c>
    </row>
    <row r="141" spans="1:5" ht="13.5" customHeight="1">
      <c r="A141" s="12" t="s">
        <v>693</v>
      </c>
      <c r="B141" s="16" t="s">
        <v>694</v>
      </c>
      <c r="C141" s="14" t="s">
        <v>695</v>
      </c>
      <c r="D141" s="13" t="s">
        <v>696</v>
      </c>
      <c r="E141" s="21" t="s">
        <v>697</v>
      </c>
    </row>
    <row r="142" spans="1:5" ht="13.5" customHeight="1">
      <c r="A142" s="12" t="s">
        <v>698</v>
      </c>
      <c r="B142" s="16" t="s">
        <v>699</v>
      </c>
      <c r="C142" s="14" t="s">
        <v>700</v>
      </c>
      <c r="D142" s="13" t="s">
        <v>701</v>
      </c>
      <c r="E142" s="21" t="s">
        <v>702</v>
      </c>
    </row>
    <row r="143" spans="1:5" ht="13.5" customHeight="1">
      <c r="A143" s="12" t="s">
        <v>703</v>
      </c>
      <c r="B143" s="16" t="s">
        <v>704</v>
      </c>
      <c r="C143" s="14" t="s">
        <v>705</v>
      </c>
      <c r="D143" s="13" t="s">
        <v>706</v>
      </c>
      <c r="E143" s="21" t="s">
        <v>707</v>
      </c>
    </row>
    <row r="144" spans="1:5" ht="13.5" customHeight="1">
      <c r="A144" s="12" t="s">
        <v>708</v>
      </c>
      <c r="B144" s="16" t="s">
        <v>709</v>
      </c>
      <c r="C144" s="14" t="s">
        <v>710</v>
      </c>
      <c r="D144" s="13" t="s">
        <v>711</v>
      </c>
      <c r="E144" s="21" t="s">
        <v>712</v>
      </c>
    </row>
    <row r="145" spans="1:5" ht="13.5" customHeight="1">
      <c r="A145" s="12" t="s">
        <v>713</v>
      </c>
      <c r="B145" s="16" t="s">
        <v>714</v>
      </c>
      <c r="C145" s="14" t="s">
        <v>715</v>
      </c>
      <c r="D145" s="13" t="s">
        <v>716</v>
      </c>
      <c r="E145" s="21" t="s">
        <v>717</v>
      </c>
    </row>
    <row r="146" spans="1:5" ht="13.5" customHeight="1">
      <c r="A146" s="12" t="s">
        <v>718</v>
      </c>
      <c r="B146" s="16" t="s">
        <v>719</v>
      </c>
      <c r="C146" s="14" t="s">
        <v>720</v>
      </c>
      <c r="D146" s="13" t="s">
        <v>721</v>
      </c>
      <c r="E146" s="21" t="s">
        <v>722</v>
      </c>
    </row>
    <row r="147" spans="1:5" ht="13.5" customHeight="1">
      <c r="A147" s="12" t="s">
        <v>723</v>
      </c>
      <c r="B147" s="16" t="s">
        <v>724</v>
      </c>
      <c r="C147" s="14" t="s">
        <v>725</v>
      </c>
      <c r="D147" s="13" t="s">
        <v>726</v>
      </c>
      <c r="E147" s="21" t="s">
        <v>727</v>
      </c>
    </row>
    <row r="148" spans="1:5" ht="13.5" customHeight="1">
      <c r="A148" s="12" t="s">
        <v>728</v>
      </c>
      <c r="B148" s="16" t="s">
        <v>729</v>
      </c>
      <c r="C148" s="14" t="s">
        <v>730</v>
      </c>
      <c r="D148" s="13" t="s">
        <v>731</v>
      </c>
      <c r="E148" s="21" t="s">
        <v>732</v>
      </c>
    </row>
    <row r="149" spans="1:5" ht="13.5" customHeight="1">
      <c r="A149" s="12" t="s">
        <v>733</v>
      </c>
      <c r="B149" s="16" t="s">
        <v>734</v>
      </c>
      <c r="C149" s="14" t="s">
        <v>735</v>
      </c>
      <c r="D149" s="13" t="s">
        <v>736</v>
      </c>
      <c r="E149" s="21" t="s">
        <v>737</v>
      </c>
    </row>
    <row r="150" spans="1:5" ht="13.5" customHeight="1">
      <c r="A150" s="12" t="s">
        <v>738</v>
      </c>
      <c r="B150" s="16" t="s">
        <v>739</v>
      </c>
      <c r="C150" s="14" t="s">
        <v>740</v>
      </c>
      <c r="D150" s="13" t="s">
        <v>741</v>
      </c>
      <c r="E150" s="21" t="s">
        <v>742</v>
      </c>
    </row>
    <row r="151" spans="1:5" ht="13.5" customHeight="1">
      <c r="A151" s="12" t="s">
        <v>743</v>
      </c>
      <c r="B151" s="16" t="s">
        <v>744</v>
      </c>
      <c r="C151" s="14" t="s">
        <v>745</v>
      </c>
      <c r="D151" s="13" t="s">
        <v>746</v>
      </c>
      <c r="E151" s="21" t="s">
        <v>747</v>
      </c>
    </row>
    <row r="152" spans="1:5" ht="13.5" customHeight="1">
      <c r="A152" s="12" t="s">
        <v>748</v>
      </c>
      <c r="B152" s="16" t="s">
        <v>749</v>
      </c>
      <c r="C152" s="14" t="s">
        <v>750</v>
      </c>
      <c r="D152" s="13" t="s">
        <v>751</v>
      </c>
      <c r="E152" s="21" t="s">
        <v>752</v>
      </c>
    </row>
    <row r="153" spans="1:5" ht="13.5" customHeight="1">
      <c r="A153" s="12" t="s">
        <v>753</v>
      </c>
      <c r="B153" s="16" t="s">
        <v>754</v>
      </c>
      <c r="C153" s="14" t="s">
        <v>755</v>
      </c>
      <c r="D153" s="13" t="s">
        <v>756</v>
      </c>
      <c r="E153" s="21" t="s">
        <v>757</v>
      </c>
    </row>
    <row r="154" spans="1:5" ht="13.5" customHeight="1">
      <c r="A154" s="12" t="s">
        <v>758</v>
      </c>
      <c r="B154" s="16" t="s">
        <v>759</v>
      </c>
      <c r="C154" s="14" t="s">
        <v>760</v>
      </c>
      <c r="D154" s="13" t="s">
        <v>761</v>
      </c>
      <c r="E154" s="21" t="s">
        <v>762</v>
      </c>
    </row>
    <row r="155" spans="1:5" ht="13.5" customHeight="1">
      <c r="A155" s="12" t="s">
        <v>763</v>
      </c>
      <c r="B155" s="16" t="s">
        <v>764</v>
      </c>
      <c r="C155" s="14" t="s">
        <v>765</v>
      </c>
      <c r="D155" s="13" t="s">
        <v>766</v>
      </c>
      <c r="E155" s="21" t="s">
        <v>767</v>
      </c>
    </row>
    <row r="156" spans="1:5" s="2" customFormat="1" ht="13.5" customHeight="1">
      <c r="A156" s="12" t="s">
        <v>768</v>
      </c>
      <c r="B156" s="16" t="s">
        <v>769</v>
      </c>
      <c r="C156" s="14" t="s">
        <v>770</v>
      </c>
      <c r="D156" s="13" t="s">
        <v>771</v>
      </c>
      <c r="E156" s="21" t="s">
        <v>772</v>
      </c>
    </row>
    <row r="157" spans="1:5" ht="13.5" customHeight="1">
      <c r="A157" s="12" t="s">
        <v>773</v>
      </c>
      <c r="B157" s="16" t="s">
        <v>774</v>
      </c>
      <c r="C157" s="14" t="s">
        <v>775</v>
      </c>
      <c r="D157" s="13" t="s">
        <v>776</v>
      </c>
      <c r="E157" s="21" t="s">
        <v>777</v>
      </c>
    </row>
    <row r="158" spans="1:5" ht="13.5" customHeight="1">
      <c r="A158" s="12" t="s">
        <v>778</v>
      </c>
      <c r="B158" s="16" t="s">
        <v>779</v>
      </c>
      <c r="C158" s="14" t="s">
        <v>780</v>
      </c>
      <c r="D158" s="13" t="s">
        <v>781</v>
      </c>
      <c r="E158" s="21" t="s">
        <v>782</v>
      </c>
    </row>
    <row r="159" spans="1:5" ht="13.5" customHeight="1">
      <c r="A159" s="12" t="s">
        <v>783</v>
      </c>
      <c r="B159" s="16" t="s">
        <v>784</v>
      </c>
      <c r="C159" s="14" t="s">
        <v>577</v>
      </c>
      <c r="D159" s="13" t="s">
        <v>785</v>
      </c>
      <c r="E159" s="21" t="s">
        <v>786</v>
      </c>
    </row>
    <row r="160" spans="1:5" ht="13.5" customHeight="1">
      <c r="A160" s="12" t="s">
        <v>787</v>
      </c>
      <c r="B160" s="16" t="s">
        <v>788</v>
      </c>
      <c r="C160" s="14" t="s">
        <v>789</v>
      </c>
      <c r="D160" s="13" t="s">
        <v>790</v>
      </c>
      <c r="E160" s="21" t="s">
        <v>791</v>
      </c>
    </row>
    <row r="161" spans="1:5" ht="13.5" customHeight="1">
      <c r="A161" s="12" t="s">
        <v>792</v>
      </c>
      <c r="B161" s="16" t="s">
        <v>793</v>
      </c>
      <c r="C161" s="14" t="s">
        <v>794</v>
      </c>
      <c r="D161" s="13" t="s">
        <v>795</v>
      </c>
      <c r="E161" s="21" t="s">
        <v>796</v>
      </c>
    </row>
    <row r="162" spans="1:5" ht="13.5" customHeight="1">
      <c r="A162" s="12" t="s">
        <v>797</v>
      </c>
      <c r="B162" s="16" t="s">
        <v>798</v>
      </c>
      <c r="C162" s="14" t="s">
        <v>799</v>
      </c>
      <c r="D162" s="13" t="s">
        <v>800</v>
      </c>
      <c r="E162" s="21" t="s">
        <v>801</v>
      </c>
    </row>
    <row r="163" spans="1:5" ht="13.5" customHeight="1">
      <c r="A163" s="12" t="s">
        <v>802</v>
      </c>
      <c r="B163" s="16" t="s">
        <v>803</v>
      </c>
      <c r="C163" s="14" t="s">
        <v>804</v>
      </c>
      <c r="D163" s="13" t="s">
        <v>805</v>
      </c>
      <c r="E163" s="21" t="s">
        <v>806</v>
      </c>
    </row>
    <row r="164" spans="1:5" ht="13.5" customHeight="1">
      <c r="A164" s="12" t="s">
        <v>807</v>
      </c>
      <c r="B164" s="16" t="s">
        <v>808</v>
      </c>
      <c r="C164" s="14" t="s">
        <v>809</v>
      </c>
      <c r="D164" s="13" t="s">
        <v>810</v>
      </c>
      <c r="E164" s="21" t="s">
        <v>811</v>
      </c>
    </row>
    <row r="165" spans="1:5" ht="13.5" customHeight="1">
      <c r="A165" s="12" t="s">
        <v>812</v>
      </c>
      <c r="B165" s="16" t="s">
        <v>813</v>
      </c>
      <c r="C165" s="14" t="s">
        <v>814</v>
      </c>
      <c r="D165" s="13" t="s">
        <v>815</v>
      </c>
      <c r="E165" s="21" t="s">
        <v>816</v>
      </c>
    </row>
    <row r="166" spans="1:5" ht="13.5" customHeight="1">
      <c r="A166" s="12" t="s">
        <v>817</v>
      </c>
      <c r="B166" s="16" t="s">
        <v>818</v>
      </c>
      <c r="C166" s="14" t="s">
        <v>819</v>
      </c>
      <c r="D166" s="13" t="s">
        <v>820</v>
      </c>
      <c r="E166" s="21" t="s">
        <v>821</v>
      </c>
    </row>
    <row r="167" spans="1:5" ht="13.5" customHeight="1">
      <c r="A167" s="12" t="s">
        <v>822</v>
      </c>
      <c r="B167" s="18" t="s">
        <v>823</v>
      </c>
      <c r="C167" s="14" t="s">
        <v>824</v>
      </c>
      <c r="D167" s="22" t="s">
        <v>825</v>
      </c>
      <c r="E167" s="21" t="s">
        <v>826</v>
      </c>
    </row>
    <row r="168" spans="1:5" ht="13.5" customHeight="1">
      <c r="A168" s="12" t="s">
        <v>827</v>
      </c>
      <c r="B168" s="16" t="s">
        <v>828</v>
      </c>
      <c r="C168" s="14" t="s">
        <v>829</v>
      </c>
      <c r="D168" s="13" t="s">
        <v>830</v>
      </c>
      <c r="E168" s="21" t="s">
        <v>831</v>
      </c>
    </row>
    <row r="169" spans="1:5" ht="13.5" customHeight="1">
      <c r="A169" s="12" t="s">
        <v>832</v>
      </c>
      <c r="B169" s="16" t="s">
        <v>833</v>
      </c>
      <c r="C169" s="14" t="s">
        <v>834</v>
      </c>
      <c r="D169" s="13" t="s">
        <v>835</v>
      </c>
      <c r="E169" s="21" t="s">
        <v>836</v>
      </c>
    </row>
    <row r="170" spans="1:5" ht="13.5" customHeight="1">
      <c r="A170" s="12" t="s">
        <v>837</v>
      </c>
      <c r="B170" s="16" t="s">
        <v>838</v>
      </c>
      <c r="C170" s="14" t="s">
        <v>839</v>
      </c>
      <c r="D170" s="13" t="s">
        <v>840</v>
      </c>
      <c r="E170" s="21" t="s">
        <v>841</v>
      </c>
    </row>
    <row r="171" spans="1:5" ht="13.5" customHeight="1">
      <c r="A171" s="12" t="s">
        <v>842</v>
      </c>
      <c r="B171" s="16" t="s">
        <v>843</v>
      </c>
      <c r="C171" s="14" t="s">
        <v>844</v>
      </c>
      <c r="D171" s="13" t="s">
        <v>845</v>
      </c>
      <c r="E171" s="21" t="s">
        <v>846</v>
      </c>
    </row>
    <row r="172" spans="1:5" ht="13.5" customHeight="1">
      <c r="A172" s="12" t="s">
        <v>847</v>
      </c>
      <c r="B172" s="16" t="s">
        <v>848</v>
      </c>
      <c r="C172" s="14" t="s">
        <v>849</v>
      </c>
      <c r="D172" s="13" t="s">
        <v>850</v>
      </c>
      <c r="E172" s="21" t="s">
        <v>851</v>
      </c>
    </row>
    <row r="173" spans="1:5" ht="13.5" customHeight="1">
      <c r="A173" s="12" t="s">
        <v>852</v>
      </c>
      <c r="B173" s="16" t="s">
        <v>853</v>
      </c>
      <c r="C173" s="14" t="s">
        <v>854</v>
      </c>
      <c r="D173" s="13" t="s">
        <v>855</v>
      </c>
      <c r="E173" s="21" t="s">
        <v>856</v>
      </c>
    </row>
    <row r="174" spans="1:5" ht="13.5" customHeight="1">
      <c r="A174" s="12" t="s">
        <v>857</v>
      </c>
      <c r="B174" s="16" t="s">
        <v>858</v>
      </c>
      <c r="C174" s="14" t="s">
        <v>859</v>
      </c>
      <c r="D174" s="13" t="s">
        <v>860</v>
      </c>
      <c r="E174" s="21" t="s">
        <v>861</v>
      </c>
    </row>
    <row r="175" spans="1:5" ht="13.5" customHeight="1">
      <c r="A175" s="12" t="s">
        <v>862</v>
      </c>
      <c r="B175" s="16" t="s">
        <v>863</v>
      </c>
      <c r="C175" s="14" t="s">
        <v>864</v>
      </c>
      <c r="D175" s="13" t="s">
        <v>865</v>
      </c>
      <c r="E175" s="21" t="s">
        <v>866</v>
      </c>
    </row>
    <row r="176" spans="1:5" ht="13.5" customHeight="1">
      <c r="A176" s="12" t="s">
        <v>867</v>
      </c>
      <c r="B176" s="16" t="s">
        <v>868</v>
      </c>
      <c r="C176" s="14" t="s">
        <v>869</v>
      </c>
      <c r="D176" s="13" t="s">
        <v>870</v>
      </c>
      <c r="E176" s="21" t="s">
        <v>871</v>
      </c>
    </row>
    <row r="177" spans="1:5" ht="13.5" customHeight="1">
      <c r="A177" s="12" t="s">
        <v>872</v>
      </c>
      <c r="B177" s="16" t="s">
        <v>873</v>
      </c>
      <c r="C177" s="14" t="s">
        <v>874</v>
      </c>
      <c r="D177" s="13" t="s">
        <v>875</v>
      </c>
      <c r="E177" s="21" t="s">
        <v>876</v>
      </c>
    </row>
    <row r="178" spans="1:5" ht="13.5" customHeight="1">
      <c r="A178" s="12" t="s">
        <v>877</v>
      </c>
      <c r="B178" s="16" t="s">
        <v>878</v>
      </c>
      <c r="C178" s="14" t="s">
        <v>879</v>
      </c>
      <c r="D178" s="13" t="s">
        <v>880</v>
      </c>
      <c r="E178" s="21" t="s">
        <v>881</v>
      </c>
    </row>
    <row r="179" spans="1:5" ht="13.5" customHeight="1">
      <c r="A179" s="12" t="s">
        <v>882</v>
      </c>
      <c r="B179" s="16" t="s">
        <v>883</v>
      </c>
      <c r="C179" s="14" t="s">
        <v>884</v>
      </c>
      <c r="D179" s="13" t="s">
        <v>885</v>
      </c>
      <c r="E179" s="21" t="s">
        <v>886</v>
      </c>
    </row>
    <row r="180" spans="1:5" ht="13.5" customHeight="1">
      <c r="A180" s="12" t="s">
        <v>887</v>
      </c>
      <c r="B180" s="16" t="s">
        <v>888</v>
      </c>
      <c r="C180" s="14" t="s">
        <v>889</v>
      </c>
      <c r="D180" s="13" t="s">
        <v>890</v>
      </c>
      <c r="E180" s="21" t="s">
        <v>891</v>
      </c>
    </row>
    <row r="181" spans="1:5" ht="13.5" customHeight="1">
      <c r="A181" s="12" t="s">
        <v>892</v>
      </c>
      <c r="B181" s="16" t="s">
        <v>893</v>
      </c>
      <c r="C181" s="14" t="s">
        <v>894</v>
      </c>
      <c r="D181" s="13" t="s">
        <v>895</v>
      </c>
      <c r="E181" s="21" t="s">
        <v>896</v>
      </c>
    </row>
    <row r="182" spans="1:5" ht="13.5" customHeight="1">
      <c r="A182" s="12" t="s">
        <v>897</v>
      </c>
      <c r="B182" s="16" t="s">
        <v>898</v>
      </c>
      <c r="C182" s="14" t="s">
        <v>899</v>
      </c>
      <c r="D182" s="13" t="s">
        <v>900</v>
      </c>
      <c r="E182" s="21" t="s">
        <v>901</v>
      </c>
    </row>
    <row r="183" spans="1:5" ht="13.5" customHeight="1">
      <c r="A183" s="12" t="s">
        <v>902</v>
      </c>
      <c r="B183" s="16" t="s">
        <v>903</v>
      </c>
      <c r="C183" s="14" t="s">
        <v>904</v>
      </c>
      <c r="D183" s="13" t="s">
        <v>905</v>
      </c>
      <c r="E183" s="21" t="s">
        <v>906</v>
      </c>
    </row>
    <row r="184" spans="1:5" ht="13.5" customHeight="1">
      <c r="A184" s="12" t="s">
        <v>907</v>
      </c>
      <c r="B184" s="16" t="s">
        <v>908</v>
      </c>
      <c r="C184" s="14" t="s">
        <v>909</v>
      </c>
      <c r="D184" s="13" t="s">
        <v>910</v>
      </c>
      <c r="E184" s="21" t="s">
        <v>911</v>
      </c>
    </row>
    <row r="185" spans="1:5" ht="13.5" customHeight="1">
      <c r="A185" s="12" t="s">
        <v>912</v>
      </c>
      <c r="B185" s="16" t="s">
        <v>913</v>
      </c>
      <c r="C185" s="14" t="s">
        <v>914</v>
      </c>
      <c r="D185" s="13" t="s">
        <v>915</v>
      </c>
      <c r="E185" s="21" t="s">
        <v>916</v>
      </c>
    </row>
    <row r="186" spans="1:5" ht="13.5" customHeight="1">
      <c r="A186" s="12" t="s">
        <v>917</v>
      </c>
      <c r="B186" s="16" t="s">
        <v>918</v>
      </c>
      <c r="C186" s="14" t="s">
        <v>919</v>
      </c>
      <c r="D186" s="13" t="s">
        <v>920</v>
      </c>
      <c r="E186" s="21" t="s">
        <v>921</v>
      </c>
    </row>
    <row r="187" spans="1:5" ht="13.5" customHeight="1">
      <c r="A187" s="12" t="s">
        <v>922</v>
      </c>
      <c r="B187" s="16" t="s">
        <v>923</v>
      </c>
      <c r="C187" s="14" t="s">
        <v>543</v>
      </c>
      <c r="D187" s="13" t="s">
        <v>924</v>
      </c>
      <c r="E187" s="21" t="s">
        <v>925</v>
      </c>
    </row>
    <row r="188" spans="1:5" ht="13.5" customHeight="1">
      <c r="A188" s="12" t="s">
        <v>926</v>
      </c>
      <c r="B188" s="16" t="s">
        <v>927</v>
      </c>
      <c r="C188" s="14" t="s">
        <v>928</v>
      </c>
      <c r="D188" s="13" t="s">
        <v>929</v>
      </c>
      <c r="E188" s="21" t="s">
        <v>930</v>
      </c>
    </row>
    <row r="189" spans="1:5" ht="13.5" customHeight="1">
      <c r="A189" s="12" t="s">
        <v>931</v>
      </c>
      <c r="B189" s="16" t="s">
        <v>932</v>
      </c>
      <c r="C189" s="14" t="s">
        <v>933</v>
      </c>
      <c r="D189" s="13" t="s">
        <v>934</v>
      </c>
      <c r="E189" s="21" t="s">
        <v>935</v>
      </c>
    </row>
    <row r="190" spans="1:5" ht="13.5" customHeight="1">
      <c r="A190" s="12" t="s">
        <v>936</v>
      </c>
      <c r="B190" s="16" t="s">
        <v>937</v>
      </c>
      <c r="C190" s="14" t="s">
        <v>938</v>
      </c>
      <c r="D190" s="13" t="s">
        <v>939</v>
      </c>
      <c r="E190" s="21" t="s">
        <v>940</v>
      </c>
    </row>
    <row r="191" spans="1:5" ht="13.5" customHeight="1">
      <c r="A191" s="12" t="s">
        <v>941</v>
      </c>
      <c r="B191" s="16" t="s">
        <v>942</v>
      </c>
      <c r="C191" s="14" t="s">
        <v>943</v>
      </c>
      <c r="D191" s="13" t="s">
        <v>944</v>
      </c>
      <c r="E191" s="21" t="s">
        <v>945</v>
      </c>
    </row>
    <row r="192" spans="1:5" ht="13.5" customHeight="1">
      <c r="A192" s="12" t="s">
        <v>946</v>
      </c>
      <c r="B192" s="16" t="s">
        <v>947</v>
      </c>
      <c r="C192" s="14" t="s">
        <v>948</v>
      </c>
      <c r="D192" s="13" t="s">
        <v>949</v>
      </c>
      <c r="E192" s="21" t="s">
        <v>950</v>
      </c>
    </row>
    <row r="193" spans="1:5" ht="13.5" customHeight="1">
      <c r="A193" s="12" t="s">
        <v>951</v>
      </c>
      <c r="B193" s="16" t="s">
        <v>952</v>
      </c>
      <c r="C193" s="14" t="s">
        <v>953</v>
      </c>
      <c r="D193" s="13" t="s">
        <v>954</v>
      </c>
      <c r="E193" s="21" t="s">
        <v>955</v>
      </c>
    </row>
    <row r="194" spans="1:5" ht="13.5" customHeight="1">
      <c r="A194" s="12" t="s">
        <v>956</v>
      </c>
      <c r="B194" s="16" t="s">
        <v>957</v>
      </c>
      <c r="C194" s="14" t="s">
        <v>651</v>
      </c>
      <c r="D194" s="13" t="s">
        <v>958</v>
      </c>
      <c r="E194" s="21" t="s">
        <v>959</v>
      </c>
    </row>
    <row r="195" spans="1:5" ht="13.5" customHeight="1">
      <c r="A195" s="12" t="s">
        <v>960</v>
      </c>
      <c r="B195" s="16" t="s">
        <v>961</v>
      </c>
      <c r="C195" s="14" t="s">
        <v>962</v>
      </c>
      <c r="D195" s="13" t="s">
        <v>963</v>
      </c>
      <c r="E195" s="21" t="s">
        <v>964</v>
      </c>
    </row>
    <row r="196" spans="1:5" ht="13.5" customHeight="1">
      <c r="A196" s="12" t="s">
        <v>965</v>
      </c>
      <c r="B196" s="16" t="s">
        <v>966</v>
      </c>
      <c r="C196" s="14" t="s">
        <v>967</v>
      </c>
      <c r="D196" s="13" t="s">
        <v>968</v>
      </c>
      <c r="E196" s="21" t="s">
        <v>969</v>
      </c>
    </row>
    <row r="197" spans="1:5" ht="13.5" customHeight="1">
      <c r="A197" s="12" t="s">
        <v>970</v>
      </c>
      <c r="B197" s="16" t="s">
        <v>971</v>
      </c>
      <c r="C197" s="14" t="s">
        <v>972</v>
      </c>
      <c r="D197" s="13" t="s">
        <v>973</v>
      </c>
      <c r="E197" s="21" t="s">
        <v>974</v>
      </c>
    </row>
    <row r="198" spans="1:5" ht="13.5" customHeight="1">
      <c r="A198" s="12" t="s">
        <v>975</v>
      </c>
      <c r="B198" s="16" t="s">
        <v>976</v>
      </c>
      <c r="C198" s="14" t="s">
        <v>977</v>
      </c>
      <c r="D198" s="13" t="s">
        <v>978</v>
      </c>
      <c r="E198" s="21" t="s">
        <v>979</v>
      </c>
    </row>
    <row r="199" spans="1:5" ht="13.5" customHeight="1">
      <c r="A199" s="12" t="s">
        <v>980</v>
      </c>
      <c r="B199" s="16" t="s">
        <v>981</v>
      </c>
      <c r="C199" s="14" t="s">
        <v>982</v>
      </c>
      <c r="D199" s="13" t="s">
        <v>983</v>
      </c>
      <c r="E199" s="21" t="s">
        <v>984</v>
      </c>
    </row>
    <row r="200" spans="1:5" ht="13.5" customHeight="1">
      <c r="A200" s="12" t="s">
        <v>985</v>
      </c>
      <c r="B200" s="16" t="s">
        <v>986</v>
      </c>
      <c r="C200" s="14" t="s">
        <v>987</v>
      </c>
      <c r="D200" s="13" t="s">
        <v>988</v>
      </c>
      <c r="E200" s="21" t="s">
        <v>989</v>
      </c>
    </row>
    <row r="201" spans="1:5" ht="13.5" customHeight="1">
      <c r="A201" s="12" t="s">
        <v>990</v>
      </c>
      <c r="B201" s="16" t="s">
        <v>991</v>
      </c>
      <c r="C201" s="14" t="s">
        <v>992</v>
      </c>
      <c r="D201" s="13" t="s">
        <v>993</v>
      </c>
      <c r="E201" s="21" t="s">
        <v>994</v>
      </c>
    </row>
    <row r="202" spans="1:5" ht="13.5" customHeight="1">
      <c r="A202" s="12" t="s">
        <v>995</v>
      </c>
      <c r="B202" s="16" t="s">
        <v>996</v>
      </c>
      <c r="C202" s="14" t="s">
        <v>997</v>
      </c>
      <c r="D202" s="13" t="s">
        <v>998</v>
      </c>
      <c r="E202" s="21" t="s">
        <v>999</v>
      </c>
    </row>
    <row r="203" spans="1:5" ht="13.5" customHeight="1">
      <c r="A203" s="12" t="s">
        <v>1000</v>
      </c>
      <c r="B203" s="16" t="s">
        <v>1001</v>
      </c>
      <c r="C203" s="14" t="s">
        <v>1002</v>
      </c>
      <c r="D203" s="13" t="s">
        <v>1003</v>
      </c>
      <c r="E203" s="21" t="s">
        <v>1004</v>
      </c>
    </row>
    <row r="204" spans="1:5" ht="13.5" customHeight="1">
      <c r="A204" s="12" t="s">
        <v>1005</v>
      </c>
      <c r="B204" s="16" t="s">
        <v>1006</v>
      </c>
      <c r="C204" s="14" t="s">
        <v>1007</v>
      </c>
      <c r="D204" s="13" t="s">
        <v>1008</v>
      </c>
      <c r="E204" s="21" t="s">
        <v>1009</v>
      </c>
    </row>
    <row r="205" spans="1:5" ht="13.5" customHeight="1">
      <c r="A205" s="12" t="s">
        <v>1010</v>
      </c>
      <c r="B205" s="13" t="s">
        <v>1011</v>
      </c>
      <c r="C205" s="14" t="s">
        <v>1012</v>
      </c>
      <c r="D205" s="13" t="s">
        <v>1013</v>
      </c>
      <c r="E205" s="21" t="s">
        <v>1014</v>
      </c>
    </row>
    <row r="206" spans="1:5" ht="13.5" customHeight="1">
      <c r="A206" s="12" t="s">
        <v>1015</v>
      </c>
      <c r="B206" s="13" t="s">
        <v>1016</v>
      </c>
      <c r="C206" s="14" t="s">
        <v>1017</v>
      </c>
      <c r="D206" s="13" t="s">
        <v>1018</v>
      </c>
      <c r="E206" s="21" t="s">
        <v>1019</v>
      </c>
    </row>
    <row r="207" spans="1:5" ht="13.5" customHeight="1">
      <c r="A207" s="12" t="s">
        <v>1020</v>
      </c>
      <c r="B207" s="13" t="s">
        <v>1021</v>
      </c>
      <c r="C207" s="14" t="s">
        <v>1022</v>
      </c>
      <c r="D207" s="13" t="s">
        <v>1023</v>
      </c>
      <c r="E207" s="21" t="s">
        <v>1024</v>
      </c>
    </row>
    <row r="208" spans="1:5" ht="13.5" customHeight="1">
      <c r="A208" s="12" t="s">
        <v>1025</v>
      </c>
      <c r="B208" s="13" t="s">
        <v>1026</v>
      </c>
      <c r="C208" s="14" t="s">
        <v>1027</v>
      </c>
      <c r="D208" s="13" t="s">
        <v>1028</v>
      </c>
      <c r="E208" s="21" t="s">
        <v>1029</v>
      </c>
    </row>
    <row r="209" spans="1:5" ht="13.5" customHeight="1">
      <c r="A209" s="12" t="s">
        <v>1030</v>
      </c>
      <c r="B209" s="13" t="s">
        <v>1031</v>
      </c>
      <c r="C209" s="14" t="s">
        <v>1032</v>
      </c>
      <c r="D209" s="13" t="s">
        <v>1033</v>
      </c>
      <c r="E209" s="21" t="s">
        <v>1034</v>
      </c>
    </row>
    <row r="210" spans="1:5" ht="13.5" customHeight="1">
      <c r="A210" s="12" t="s">
        <v>1035</v>
      </c>
      <c r="B210" s="13" t="s">
        <v>1036</v>
      </c>
      <c r="C210" s="14" t="s">
        <v>1037</v>
      </c>
      <c r="D210" s="13" t="s">
        <v>1038</v>
      </c>
      <c r="E210" s="21" t="s">
        <v>1039</v>
      </c>
    </row>
    <row r="211" spans="1:5" ht="13.5" customHeight="1">
      <c r="A211" s="12" t="s">
        <v>1040</v>
      </c>
      <c r="B211" s="13" t="s">
        <v>1041</v>
      </c>
      <c r="C211" s="14" t="s">
        <v>1042</v>
      </c>
      <c r="D211" s="13" t="s">
        <v>1043</v>
      </c>
      <c r="E211" s="21" t="s">
        <v>1044</v>
      </c>
    </row>
    <row r="212" spans="1:5" ht="13.5" customHeight="1">
      <c r="A212" s="12" t="s">
        <v>1045</v>
      </c>
      <c r="B212" s="13" t="s">
        <v>1046</v>
      </c>
      <c r="C212" s="14" t="s">
        <v>1047</v>
      </c>
      <c r="D212" s="13" t="s">
        <v>1048</v>
      </c>
      <c r="E212" s="21" t="s">
        <v>1049</v>
      </c>
    </row>
    <row r="213" spans="1:5" ht="13.5" customHeight="1">
      <c r="A213" s="12" t="s">
        <v>1050</v>
      </c>
      <c r="B213" s="13" t="s">
        <v>1051</v>
      </c>
      <c r="C213" s="14" t="s">
        <v>1052</v>
      </c>
      <c r="D213" s="13" t="s">
        <v>1053</v>
      </c>
      <c r="E213" s="21" t="s">
        <v>1054</v>
      </c>
    </row>
    <row r="214" spans="1:5" ht="13.5" customHeight="1">
      <c r="A214" s="12" t="s">
        <v>1055</v>
      </c>
      <c r="B214" s="13" t="s">
        <v>1056</v>
      </c>
      <c r="C214" s="14" t="s">
        <v>1057</v>
      </c>
      <c r="D214" s="13" t="s">
        <v>1058</v>
      </c>
      <c r="E214" s="21" t="s">
        <v>1059</v>
      </c>
    </row>
    <row r="215" spans="1:5" ht="13.5" customHeight="1">
      <c r="A215" s="12" t="s">
        <v>1060</v>
      </c>
      <c r="B215" s="13" t="s">
        <v>1061</v>
      </c>
      <c r="C215" s="14" t="s">
        <v>1062</v>
      </c>
      <c r="D215" s="13" t="s">
        <v>1063</v>
      </c>
      <c r="E215" s="21" t="s">
        <v>1064</v>
      </c>
    </row>
    <row r="216" spans="1:5" ht="13.5" customHeight="1">
      <c r="A216" s="12" t="s">
        <v>1065</v>
      </c>
      <c r="B216" s="13" t="s">
        <v>1066</v>
      </c>
      <c r="C216" s="14" t="s">
        <v>1067</v>
      </c>
      <c r="D216" s="13" t="s">
        <v>1068</v>
      </c>
      <c r="E216" s="21" t="s">
        <v>1069</v>
      </c>
    </row>
    <row r="217" spans="1:5" ht="13.5" customHeight="1">
      <c r="A217" s="12" t="s">
        <v>1070</v>
      </c>
      <c r="B217" s="13" t="s">
        <v>1071</v>
      </c>
      <c r="C217" s="14" t="s">
        <v>1072</v>
      </c>
      <c r="D217" s="13" t="s">
        <v>1073</v>
      </c>
      <c r="E217" s="21" t="s">
        <v>1074</v>
      </c>
    </row>
    <row r="218" spans="1:5" ht="13.5" customHeight="1">
      <c r="A218" s="12" t="s">
        <v>1075</v>
      </c>
      <c r="B218" s="13" t="s">
        <v>1076</v>
      </c>
      <c r="C218" s="14" t="s">
        <v>1077</v>
      </c>
      <c r="D218" s="13" t="s">
        <v>1078</v>
      </c>
      <c r="E218" s="21" t="s">
        <v>1079</v>
      </c>
    </row>
    <row r="219" spans="1:5" ht="13.5" customHeight="1">
      <c r="A219" s="12" t="s">
        <v>1080</v>
      </c>
      <c r="B219" s="13" t="s">
        <v>1081</v>
      </c>
      <c r="C219" s="14" t="s">
        <v>1082</v>
      </c>
      <c r="D219" s="13" t="s">
        <v>1083</v>
      </c>
      <c r="E219" s="21" t="s">
        <v>1084</v>
      </c>
    </row>
    <row r="220" spans="1:5" ht="13.5" customHeight="1">
      <c r="A220" s="12" t="s">
        <v>1085</v>
      </c>
      <c r="B220" s="13" t="s">
        <v>1086</v>
      </c>
      <c r="C220" s="14" t="s">
        <v>1087</v>
      </c>
      <c r="D220" s="13" t="s">
        <v>1088</v>
      </c>
      <c r="E220" s="21" t="s">
        <v>1089</v>
      </c>
    </row>
    <row r="221" spans="1:5" ht="13.5" customHeight="1">
      <c r="A221" s="12" t="s">
        <v>1090</v>
      </c>
      <c r="B221" s="13" t="s">
        <v>1091</v>
      </c>
      <c r="C221" s="14" t="s">
        <v>1092</v>
      </c>
      <c r="D221" s="13" t="s">
        <v>1093</v>
      </c>
      <c r="E221" s="21" t="s">
        <v>1094</v>
      </c>
    </row>
    <row r="222" spans="1:5" ht="13.5" customHeight="1">
      <c r="A222" s="12" t="s">
        <v>1095</v>
      </c>
      <c r="B222" s="13" t="s">
        <v>1096</v>
      </c>
      <c r="C222" s="14" t="s">
        <v>288</v>
      </c>
      <c r="D222" s="13" t="s">
        <v>1097</v>
      </c>
      <c r="E222" s="21" t="s">
        <v>1098</v>
      </c>
    </row>
    <row r="223" spans="1:5" ht="13.5" customHeight="1">
      <c r="A223" s="12" t="s">
        <v>1099</v>
      </c>
      <c r="B223" s="13" t="s">
        <v>1100</v>
      </c>
      <c r="C223" s="14" t="s">
        <v>1101</v>
      </c>
      <c r="D223" s="13" t="s">
        <v>1102</v>
      </c>
      <c r="E223" s="21" t="s">
        <v>1103</v>
      </c>
    </row>
    <row r="224" spans="1:5" ht="13.5" customHeight="1">
      <c r="A224" s="12" t="s">
        <v>1104</v>
      </c>
      <c r="B224" s="13" t="s">
        <v>1105</v>
      </c>
      <c r="C224" s="14" t="s">
        <v>1106</v>
      </c>
      <c r="D224" s="13" t="s">
        <v>1107</v>
      </c>
      <c r="E224" s="21" t="s">
        <v>1108</v>
      </c>
    </row>
    <row r="225" spans="1:5" ht="13.5" customHeight="1">
      <c r="A225" s="12" t="s">
        <v>1109</v>
      </c>
      <c r="B225" s="13" t="s">
        <v>1110</v>
      </c>
      <c r="C225" s="14" t="s">
        <v>388</v>
      </c>
      <c r="D225" s="13" t="s">
        <v>1111</v>
      </c>
      <c r="E225" s="21" t="s">
        <v>1112</v>
      </c>
    </row>
    <row r="226" spans="1:5" ht="13.5" customHeight="1">
      <c r="A226" s="12" t="s">
        <v>1113</v>
      </c>
      <c r="B226" s="13" t="s">
        <v>1114</v>
      </c>
      <c r="C226" s="14" t="s">
        <v>1115</v>
      </c>
      <c r="D226" s="13" t="s">
        <v>1116</v>
      </c>
      <c r="E226" s="21" t="s">
        <v>1117</v>
      </c>
    </row>
    <row r="227" spans="1:5" ht="13.5" customHeight="1">
      <c r="A227" s="12" t="s">
        <v>1118</v>
      </c>
      <c r="B227" s="13" t="s">
        <v>1119</v>
      </c>
      <c r="C227" s="14" t="s">
        <v>1120</v>
      </c>
      <c r="D227" s="13" t="s">
        <v>1121</v>
      </c>
      <c r="E227" s="21" t="s">
        <v>1122</v>
      </c>
    </row>
    <row r="228" spans="1:5" ht="13.5" customHeight="1">
      <c r="A228" s="12" t="s">
        <v>1123</v>
      </c>
      <c r="B228" s="13" t="s">
        <v>1124</v>
      </c>
      <c r="C228" s="14" t="s">
        <v>1125</v>
      </c>
      <c r="D228" s="13" t="s">
        <v>1126</v>
      </c>
      <c r="E228" s="21" t="s">
        <v>1127</v>
      </c>
    </row>
    <row r="229" spans="1:5" ht="13.5" customHeight="1">
      <c r="A229" s="12" t="s">
        <v>1128</v>
      </c>
      <c r="B229" s="13" t="s">
        <v>1129</v>
      </c>
      <c r="C229" s="14" t="s">
        <v>1130</v>
      </c>
      <c r="D229" s="13" t="s">
        <v>1131</v>
      </c>
      <c r="E229" s="21" t="s">
        <v>1132</v>
      </c>
    </row>
    <row r="230" spans="1:5" ht="13.5" customHeight="1">
      <c r="A230" s="12" t="s">
        <v>1133</v>
      </c>
      <c r="B230" s="13" t="s">
        <v>1134</v>
      </c>
      <c r="C230" s="14" t="s">
        <v>1135</v>
      </c>
      <c r="D230" s="13" t="s">
        <v>1136</v>
      </c>
      <c r="E230" s="21" t="s">
        <v>1137</v>
      </c>
    </row>
    <row r="231" spans="1:5" ht="13.5" customHeight="1">
      <c r="A231" s="12" t="s">
        <v>1138</v>
      </c>
      <c r="B231" s="13" t="s">
        <v>1139</v>
      </c>
      <c r="C231" s="14" t="s">
        <v>1140</v>
      </c>
      <c r="D231" s="13" t="s">
        <v>1141</v>
      </c>
      <c r="E231" s="21" t="s">
        <v>1142</v>
      </c>
    </row>
    <row r="232" spans="1:5" ht="13.5" customHeight="1">
      <c r="A232" s="12" t="s">
        <v>1143</v>
      </c>
      <c r="B232" s="13" t="s">
        <v>1144</v>
      </c>
      <c r="C232" s="14" t="s">
        <v>1145</v>
      </c>
      <c r="D232" s="13" t="s">
        <v>1146</v>
      </c>
      <c r="E232" s="21" t="s">
        <v>1147</v>
      </c>
    </row>
    <row r="233" spans="1:5" ht="13.5" customHeight="1">
      <c r="A233" s="12" t="s">
        <v>1148</v>
      </c>
      <c r="B233" s="13" t="s">
        <v>1149</v>
      </c>
      <c r="C233" s="14" t="s">
        <v>1150</v>
      </c>
      <c r="D233" s="13" t="s">
        <v>1151</v>
      </c>
      <c r="E233" s="21" t="s">
        <v>1152</v>
      </c>
    </row>
    <row r="234" spans="1:5" ht="13.5" customHeight="1">
      <c r="A234" s="12" t="s">
        <v>1153</v>
      </c>
      <c r="B234" s="13" t="s">
        <v>1154</v>
      </c>
      <c r="C234" s="14" t="s">
        <v>1155</v>
      </c>
      <c r="D234" s="13" t="s">
        <v>1156</v>
      </c>
      <c r="E234" s="21" t="s">
        <v>1157</v>
      </c>
    </row>
    <row r="235" spans="1:5" ht="13.5" customHeight="1">
      <c r="A235" s="12" t="s">
        <v>1158</v>
      </c>
      <c r="B235" s="13" t="s">
        <v>1159</v>
      </c>
      <c r="C235" s="14" t="s">
        <v>1160</v>
      </c>
      <c r="D235" s="13" t="s">
        <v>1161</v>
      </c>
      <c r="E235" s="21" t="s">
        <v>1162</v>
      </c>
    </row>
    <row r="236" spans="1:5" ht="13.5" customHeight="1">
      <c r="A236" s="12" t="s">
        <v>1163</v>
      </c>
      <c r="B236" s="13" t="s">
        <v>1164</v>
      </c>
      <c r="C236" s="14" t="s">
        <v>1165</v>
      </c>
      <c r="D236" s="13" t="s">
        <v>1166</v>
      </c>
      <c r="E236" s="21" t="s">
        <v>1167</v>
      </c>
    </row>
    <row r="237" spans="1:5" ht="13.5" customHeight="1">
      <c r="A237" s="12" t="s">
        <v>1168</v>
      </c>
      <c r="B237" s="13" t="s">
        <v>1169</v>
      </c>
      <c r="C237" s="14" t="s">
        <v>1170</v>
      </c>
      <c r="D237" s="13" t="s">
        <v>1171</v>
      </c>
      <c r="E237" s="21" t="s">
        <v>1172</v>
      </c>
    </row>
    <row r="238" spans="1:5" ht="13.5" customHeight="1">
      <c r="A238" s="12" t="s">
        <v>1173</v>
      </c>
      <c r="B238" s="13" t="s">
        <v>1174</v>
      </c>
      <c r="C238" s="14" t="s">
        <v>1175</v>
      </c>
      <c r="D238" s="13" t="s">
        <v>1176</v>
      </c>
      <c r="E238" s="21" t="s">
        <v>1177</v>
      </c>
    </row>
    <row r="239" spans="1:5" ht="13.5" customHeight="1">
      <c r="A239" s="12" t="s">
        <v>1178</v>
      </c>
      <c r="B239" s="13" t="s">
        <v>1179</v>
      </c>
      <c r="C239" s="14" t="s">
        <v>1180</v>
      </c>
      <c r="D239" s="13" t="s">
        <v>1181</v>
      </c>
      <c r="E239" s="21" t="s">
        <v>1182</v>
      </c>
    </row>
    <row r="240" spans="1:5" ht="13.5" customHeight="1">
      <c r="A240" s="12" t="s">
        <v>1183</v>
      </c>
      <c r="B240" s="13" t="s">
        <v>1184</v>
      </c>
      <c r="C240" s="14" t="s">
        <v>1185</v>
      </c>
      <c r="D240" s="13" t="s">
        <v>1186</v>
      </c>
      <c r="E240" s="21" t="s">
        <v>1187</v>
      </c>
    </row>
    <row r="241" spans="1:5" ht="13.5" customHeight="1">
      <c r="A241" s="12" t="s">
        <v>1188</v>
      </c>
      <c r="B241" s="13" t="s">
        <v>1189</v>
      </c>
      <c r="C241" s="14" t="s">
        <v>1190</v>
      </c>
      <c r="D241" s="13" t="s">
        <v>1191</v>
      </c>
      <c r="E241" s="21" t="s">
        <v>1192</v>
      </c>
    </row>
    <row r="242" spans="1:5" ht="13.5" customHeight="1">
      <c r="A242" s="12" t="s">
        <v>1193</v>
      </c>
      <c r="B242" s="13" t="s">
        <v>1194</v>
      </c>
      <c r="C242" s="14" t="s">
        <v>1195</v>
      </c>
      <c r="D242" s="13" t="s">
        <v>1196</v>
      </c>
      <c r="E242" s="21" t="s">
        <v>1197</v>
      </c>
    </row>
    <row r="243" spans="1:5" ht="13.5" customHeight="1">
      <c r="A243" s="12" t="s">
        <v>1198</v>
      </c>
      <c r="B243" s="13" t="s">
        <v>1199</v>
      </c>
      <c r="C243" s="14" t="s">
        <v>1200</v>
      </c>
      <c r="D243" s="13" t="s">
        <v>1201</v>
      </c>
      <c r="E243" s="21" t="s">
        <v>1202</v>
      </c>
    </row>
    <row r="244" spans="1:5" ht="13.5" customHeight="1">
      <c r="A244" s="12" t="s">
        <v>1203</v>
      </c>
      <c r="B244" s="13" t="s">
        <v>1204</v>
      </c>
      <c r="C244" s="14" t="s">
        <v>1205</v>
      </c>
      <c r="D244" s="13" t="s">
        <v>1206</v>
      </c>
      <c r="E244" s="21" t="s">
        <v>1207</v>
      </c>
    </row>
    <row r="245" spans="1:5" ht="13.5" customHeight="1">
      <c r="A245" s="12" t="s">
        <v>1208</v>
      </c>
      <c r="B245" s="13" t="s">
        <v>1209</v>
      </c>
      <c r="C245" s="14" t="s">
        <v>1210</v>
      </c>
      <c r="D245" s="13" t="s">
        <v>1211</v>
      </c>
      <c r="E245" s="21" t="s">
        <v>1212</v>
      </c>
    </row>
    <row r="246" spans="1:5" ht="13.5" customHeight="1">
      <c r="A246" s="12" t="s">
        <v>1213</v>
      </c>
      <c r="B246" s="13" t="s">
        <v>1214</v>
      </c>
      <c r="C246" s="14" t="s">
        <v>1215</v>
      </c>
      <c r="D246" s="13" t="s">
        <v>1216</v>
      </c>
      <c r="E246" s="21" t="s">
        <v>1217</v>
      </c>
    </row>
    <row r="247" spans="1:5" ht="13.5" customHeight="1">
      <c r="A247" s="12" t="s">
        <v>1218</v>
      </c>
      <c r="B247" s="13" t="s">
        <v>1219</v>
      </c>
      <c r="C247" s="14" t="s">
        <v>1220</v>
      </c>
      <c r="D247" s="13" t="s">
        <v>1221</v>
      </c>
      <c r="E247" s="21" t="s">
        <v>1222</v>
      </c>
    </row>
    <row r="248" spans="1:5" ht="13.5" customHeight="1">
      <c r="A248" s="12" t="s">
        <v>1223</v>
      </c>
      <c r="B248" s="13" t="s">
        <v>1224</v>
      </c>
      <c r="C248" s="14" t="s">
        <v>1225</v>
      </c>
      <c r="D248" s="13" t="s">
        <v>1226</v>
      </c>
      <c r="E248" s="21" t="s">
        <v>1227</v>
      </c>
    </row>
    <row r="249" spans="1:5" ht="13.5" customHeight="1">
      <c r="A249" s="12" t="s">
        <v>1228</v>
      </c>
      <c r="B249" s="13" t="s">
        <v>1229</v>
      </c>
      <c r="C249" s="14" t="s">
        <v>1230</v>
      </c>
      <c r="D249" s="13" t="s">
        <v>1231</v>
      </c>
      <c r="E249" s="21" t="s">
        <v>1232</v>
      </c>
    </row>
    <row r="250" spans="1:5" ht="13.5" customHeight="1">
      <c r="A250" s="12" t="s">
        <v>1233</v>
      </c>
      <c r="B250" s="13" t="s">
        <v>1234</v>
      </c>
      <c r="C250" s="14" t="s">
        <v>1235</v>
      </c>
      <c r="D250" s="13" t="s">
        <v>1236</v>
      </c>
      <c r="E250" s="21" t="s">
        <v>1237</v>
      </c>
    </row>
    <row r="251" spans="1:5" ht="13.5" customHeight="1">
      <c r="A251" s="12" t="s">
        <v>1238</v>
      </c>
      <c r="B251" s="13" t="s">
        <v>1239</v>
      </c>
      <c r="C251" s="14" t="s">
        <v>1240</v>
      </c>
      <c r="D251" s="13" t="s">
        <v>1241</v>
      </c>
      <c r="E251" s="21" t="s">
        <v>1242</v>
      </c>
    </row>
    <row r="252" spans="1:5" ht="13.5" customHeight="1">
      <c r="A252" s="12" t="s">
        <v>1243</v>
      </c>
      <c r="B252" s="13" t="s">
        <v>1244</v>
      </c>
      <c r="C252" s="14" t="s">
        <v>1245</v>
      </c>
      <c r="D252" s="13" t="s">
        <v>1246</v>
      </c>
      <c r="E252" s="21" t="s">
        <v>1247</v>
      </c>
    </row>
    <row r="253" spans="1:5" ht="13.5" customHeight="1">
      <c r="A253" s="12" t="s">
        <v>1248</v>
      </c>
      <c r="B253" s="13" t="s">
        <v>1249</v>
      </c>
      <c r="C253" s="14" t="s">
        <v>1250</v>
      </c>
      <c r="D253" s="13" t="s">
        <v>1251</v>
      </c>
      <c r="E253" s="21" t="s">
        <v>1252</v>
      </c>
    </row>
    <row r="254" spans="1:5" ht="13.5" customHeight="1">
      <c r="A254" s="12" t="s">
        <v>1253</v>
      </c>
      <c r="B254" s="13" t="s">
        <v>1254</v>
      </c>
      <c r="C254" s="14" t="s">
        <v>1255</v>
      </c>
      <c r="D254" s="13" t="s">
        <v>1256</v>
      </c>
      <c r="E254" s="21" t="s">
        <v>1257</v>
      </c>
    </row>
    <row r="255" spans="1:5" ht="13.5" customHeight="1">
      <c r="A255" s="12" t="s">
        <v>1258</v>
      </c>
      <c r="B255" s="13" t="s">
        <v>1259</v>
      </c>
      <c r="C255" s="14" t="s">
        <v>1032</v>
      </c>
      <c r="D255" s="13" t="s">
        <v>1260</v>
      </c>
      <c r="E255" s="21" t="s">
        <v>1261</v>
      </c>
    </row>
    <row r="256" spans="1:5" ht="13.5" customHeight="1">
      <c r="A256" s="12" t="s">
        <v>1262</v>
      </c>
      <c r="B256" s="13" t="s">
        <v>1263</v>
      </c>
      <c r="C256" s="14" t="s">
        <v>1264</v>
      </c>
      <c r="D256" s="13" t="s">
        <v>1265</v>
      </c>
      <c r="E256" s="21" t="s">
        <v>1266</v>
      </c>
    </row>
    <row r="257" spans="1:5" ht="13.5" customHeight="1">
      <c r="A257" s="12" t="s">
        <v>1267</v>
      </c>
      <c r="B257" s="13" t="s">
        <v>1268</v>
      </c>
      <c r="C257" s="14" t="s">
        <v>1269</v>
      </c>
      <c r="D257" s="13" t="s">
        <v>1270</v>
      </c>
      <c r="E257" s="21" t="s">
        <v>1271</v>
      </c>
    </row>
    <row r="258" spans="1:5" ht="13.5" customHeight="1">
      <c r="A258" s="12" t="s">
        <v>1272</v>
      </c>
      <c r="B258" s="13" t="s">
        <v>1273</v>
      </c>
      <c r="C258" s="14" t="s">
        <v>1274</v>
      </c>
      <c r="D258" s="13" t="s">
        <v>1275</v>
      </c>
      <c r="E258" s="21" t="s">
        <v>1276</v>
      </c>
    </row>
    <row r="259" spans="1:5" ht="13.5" customHeight="1">
      <c r="A259" s="12" t="s">
        <v>1277</v>
      </c>
      <c r="B259" s="13" t="s">
        <v>1278</v>
      </c>
      <c r="C259" s="14" t="s">
        <v>1279</v>
      </c>
      <c r="D259" s="13" t="s">
        <v>1280</v>
      </c>
      <c r="E259" s="21" t="s">
        <v>1281</v>
      </c>
    </row>
    <row r="260" spans="1:5" ht="13.5" customHeight="1">
      <c r="A260" s="12" t="s">
        <v>1282</v>
      </c>
      <c r="B260" s="13" t="s">
        <v>1283</v>
      </c>
      <c r="C260" s="14" t="s">
        <v>1284</v>
      </c>
      <c r="D260" s="13" t="s">
        <v>1285</v>
      </c>
      <c r="E260" s="21" t="s">
        <v>1286</v>
      </c>
    </row>
    <row r="261" spans="1:5" ht="13.5" customHeight="1">
      <c r="A261" s="12" t="s">
        <v>1287</v>
      </c>
      <c r="B261" s="13" t="s">
        <v>1288</v>
      </c>
      <c r="C261" s="14" t="s">
        <v>1289</v>
      </c>
      <c r="D261" s="13" t="s">
        <v>1290</v>
      </c>
      <c r="E261" s="21" t="s">
        <v>1291</v>
      </c>
    </row>
    <row r="262" spans="1:5" ht="13.5" customHeight="1">
      <c r="A262" s="12" t="s">
        <v>1292</v>
      </c>
      <c r="B262" s="13" t="s">
        <v>1293</v>
      </c>
      <c r="C262" s="14" t="s">
        <v>1294</v>
      </c>
      <c r="D262" s="13" t="s">
        <v>1295</v>
      </c>
      <c r="E262" s="21" t="s">
        <v>1296</v>
      </c>
    </row>
    <row r="263" spans="1:5" ht="13.5" customHeight="1">
      <c r="A263" s="12" t="s">
        <v>1297</v>
      </c>
      <c r="B263" s="13" t="s">
        <v>1298</v>
      </c>
      <c r="C263" s="14" t="s">
        <v>1299</v>
      </c>
      <c r="D263" s="13" t="s">
        <v>1300</v>
      </c>
      <c r="E263" s="21" t="s">
        <v>1301</v>
      </c>
    </row>
    <row r="264" spans="1:5" ht="13.5" customHeight="1">
      <c r="A264" s="12" t="s">
        <v>1302</v>
      </c>
      <c r="B264" s="13" t="s">
        <v>1303</v>
      </c>
      <c r="C264" s="14" t="s">
        <v>1304</v>
      </c>
      <c r="D264" s="13" t="s">
        <v>1305</v>
      </c>
      <c r="E264" s="21" t="s">
        <v>1306</v>
      </c>
    </row>
    <row r="265" spans="1:5" ht="13.5" customHeight="1">
      <c r="A265" s="12" t="s">
        <v>1307</v>
      </c>
      <c r="B265" s="13" t="s">
        <v>1308</v>
      </c>
      <c r="C265" s="14" t="s">
        <v>1309</v>
      </c>
      <c r="D265" s="13" t="s">
        <v>1310</v>
      </c>
      <c r="E265" s="21" t="s">
        <v>1311</v>
      </c>
    </row>
    <row r="266" spans="1:5" ht="13.5" customHeight="1">
      <c r="A266" s="12" t="s">
        <v>1312</v>
      </c>
      <c r="B266" s="13" t="s">
        <v>1313</v>
      </c>
      <c r="C266" s="14" t="s">
        <v>1314</v>
      </c>
      <c r="D266" s="13" t="s">
        <v>1315</v>
      </c>
      <c r="E266" s="21" t="s">
        <v>1316</v>
      </c>
    </row>
    <row r="267" spans="1:5" ht="13.5" customHeight="1">
      <c r="A267" s="12" t="s">
        <v>1317</v>
      </c>
      <c r="B267" s="13" t="s">
        <v>1318</v>
      </c>
      <c r="C267" s="14" t="s">
        <v>1319</v>
      </c>
      <c r="D267" s="13" t="s">
        <v>1320</v>
      </c>
      <c r="E267" s="21" t="s">
        <v>1321</v>
      </c>
    </row>
    <row r="268" spans="1:5" ht="13.5" customHeight="1">
      <c r="A268" s="12" t="s">
        <v>1322</v>
      </c>
      <c r="B268" s="13" t="s">
        <v>1323</v>
      </c>
      <c r="C268" s="14" t="s">
        <v>1324</v>
      </c>
      <c r="D268" s="13" t="s">
        <v>1325</v>
      </c>
      <c r="E268" s="21" t="s">
        <v>1326</v>
      </c>
    </row>
    <row r="269" spans="1:5" ht="13.5" customHeight="1">
      <c r="A269" s="12" t="s">
        <v>1327</v>
      </c>
      <c r="B269" s="13" t="s">
        <v>1328</v>
      </c>
      <c r="C269" s="14" t="s">
        <v>1329</v>
      </c>
      <c r="D269" s="13" t="s">
        <v>1330</v>
      </c>
      <c r="E269" s="21" t="s">
        <v>1331</v>
      </c>
    </row>
    <row r="270" spans="1:5" ht="13.5" customHeight="1">
      <c r="A270" s="12" t="s">
        <v>1332</v>
      </c>
      <c r="B270" s="13" t="s">
        <v>1333</v>
      </c>
      <c r="C270" s="14" t="s">
        <v>1334</v>
      </c>
      <c r="D270" s="13" t="s">
        <v>1335</v>
      </c>
      <c r="E270" s="21" t="s">
        <v>1336</v>
      </c>
    </row>
    <row r="271" spans="1:5" ht="13.5" customHeight="1">
      <c r="A271" s="12" t="s">
        <v>1337</v>
      </c>
      <c r="B271" s="13" t="s">
        <v>1338</v>
      </c>
      <c r="C271" s="14" t="s">
        <v>1339</v>
      </c>
      <c r="D271" s="13" t="s">
        <v>1340</v>
      </c>
      <c r="E271" s="21" t="s">
        <v>1341</v>
      </c>
    </row>
    <row r="272" spans="1:5" ht="13.5" customHeight="1">
      <c r="A272" s="12" t="s">
        <v>1342</v>
      </c>
      <c r="B272" s="13" t="s">
        <v>1343</v>
      </c>
      <c r="C272" s="14" t="s">
        <v>1344</v>
      </c>
      <c r="D272" s="13" t="s">
        <v>1345</v>
      </c>
      <c r="E272" s="21" t="s">
        <v>1346</v>
      </c>
    </row>
    <row r="273" spans="1:5" ht="13.5" customHeight="1">
      <c r="A273" s="12" t="s">
        <v>1347</v>
      </c>
      <c r="B273" s="13" t="s">
        <v>1348</v>
      </c>
      <c r="C273" s="14" t="s">
        <v>98</v>
      </c>
      <c r="D273" s="13" t="s">
        <v>1349</v>
      </c>
      <c r="E273" s="21" t="s">
        <v>1350</v>
      </c>
    </row>
    <row r="274" spans="1:5" ht="13.5" customHeight="1">
      <c r="A274" s="12" t="s">
        <v>1351</v>
      </c>
      <c r="B274" s="13" t="s">
        <v>1352</v>
      </c>
      <c r="C274" s="14" t="s">
        <v>1353</v>
      </c>
      <c r="D274" s="13" t="s">
        <v>1354</v>
      </c>
      <c r="E274" s="21" t="s">
        <v>1355</v>
      </c>
    </row>
    <row r="275" spans="1:5" ht="13.5" customHeight="1">
      <c r="A275" s="12" t="s">
        <v>1356</v>
      </c>
      <c r="B275" s="13" t="s">
        <v>1357</v>
      </c>
      <c r="C275" s="14" t="s">
        <v>1358</v>
      </c>
      <c r="D275" s="13" t="s">
        <v>1359</v>
      </c>
      <c r="E275" s="21" t="s">
        <v>1360</v>
      </c>
    </row>
    <row r="276" spans="1:5" ht="13.5" customHeight="1">
      <c r="A276" s="12" t="s">
        <v>1361</v>
      </c>
      <c r="B276" s="13" t="s">
        <v>1362</v>
      </c>
      <c r="C276" s="14" t="s">
        <v>824</v>
      </c>
      <c r="D276" s="13" t="s">
        <v>1363</v>
      </c>
      <c r="E276" s="21" t="s">
        <v>1364</v>
      </c>
    </row>
    <row r="277" spans="1:5" ht="13.5" customHeight="1">
      <c r="A277" s="12" t="s">
        <v>1365</v>
      </c>
      <c r="B277" s="13" t="s">
        <v>1366</v>
      </c>
      <c r="C277" s="14" t="s">
        <v>288</v>
      </c>
      <c r="D277" s="13" t="s">
        <v>1367</v>
      </c>
      <c r="E277" s="21" t="s">
        <v>1368</v>
      </c>
    </row>
    <row r="278" spans="1:5" ht="13.5" customHeight="1">
      <c r="A278" s="12" t="s">
        <v>1369</v>
      </c>
      <c r="B278" s="13" t="s">
        <v>1370</v>
      </c>
      <c r="C278" s="14" t="s">
        <v>1371</v>
      </c>
      <c r="D278" s="13" t="s">
        <v>1372</v>
      </c>
      <c r="E278" s="21" t="s">
        <v>1373</v>
      </c>
    </row>
    <row r="279" spans="1:5" ht="13.5" customHeight="1">
      <c r="A279" s="12" t="s">
        <v>1374</v>
      </c>
      <c r="B279" s="13" t="s">
        <v>1375</v>
      </c>
      <c r="C279" s="14" t="s">
        <v>1376</v>
      </c>
      <c r="D279" s="13" t="s">
        <v>1377</v>
      </c>
      <c r="E279" s="21" t="s">
        <v>1378</v>
      </c>
    </row>
    <row r="280" spans="1:5" ht="13.5" customHeight="1">
      <c r="A280" s="12" t="s">
        <v>1379</v>
      </c>
      <c r="B280" s="13" t="s">
        <v>1380</v>
      </c>
      <c r="C280" s="14" t="s">
        <v>1381</v>
      </c>
      <c r="D280" s="13" t="s">
        <v>1382</v>
      </c>
      <c r="E280" s="21" t="s">
        <v>1383</v>
      </c>
    </row>
    <row r="281" spans="1:5" ht="13.5" customHeight="1">
      <c r="A281" s="12" t="s">
        <v>1384</v>
      </c>
      <c r="B281" s="13" t="s">
        <v>1385</v>
      </c>
      <c r="C281" s="14" t="s">
        <v>1386</v>
      </c>
      <c r="D281" s="13" t="s">
        <v>1387</v>
      </c>
      <c r="E281" s="21" t="s">
        <v>1388</v>
      </c>
    </row>
    <row r="282" spans="1:5" ht="13.5" customHeight="1">
      <c r="A282" s="12" t="s">
        <v>1389</v>
      </c>
      <c r="B282" s="13" t="s">
        <v>1390</v>
      </c>
      <c r="C282" s="14" t="s">
        <v>1391</v>
      </c>
      <c r="D282" s="13" t="s">
        <v>1392</v>
      </c>
      <c r="E282" s="21" t="s">
        <v>1393</v>
      </c>
    </row>
    <row r="283" spans="1:5" ht="13.5" customHeight="1">
      <c r="A283" s="12" t="s">
        <v>1394</v>
      </c>
      <c r="B283" s="13" t="s">
        <v>1395</v>
      </c>
      <c r="C283" s="14" t="s">
        <v>1396</v>
      </c>
      <c r="D283" s="13" t="s">
        <v>1397</v>
      </c>
      <c r="E283" s="21" t="s">
        <v>1398</v>
      </c>
    </row>
    <row r="284" spans="1:5" ht="13.5" customHeight="1">
      <c r="A284" s="12" t="s">
        <v>1399</v>
      </c>
      <c r="B284" s="13" t="s">
        <v>1400</v>
      </c>
      <c r="C284" s="14" t="s">
        <v>1401</v>
      </c>
      <c r="D284" s="13" t="s">
        <v>1402</v>
      </c>
      <c r="E284" s="21" t="s">
        <v>1403</v>
      </c>
    </row>
    <row r="285" spans="1:5" ht="13.5" customHeight="1">
      <c r="A285" s="12" t="s">
        <v>1404</v>
      </c>
      <c r="B285" s="13" t="s">
        <v>1405</v>
      </c>
      <c r="C285" s="14" t="s">
        <v>1406</v>
      </c>
      <c r="D285" s="13" t="s">
        <v>1407</v>
      </c>
      <c r="E285" s="21" t="s">
        <v>1408</v>
      </c>
    </row>
    <row r="286" spans="1:5" ht="13.5" customHeight="1">
      <c r="A286" s="12" t="s">
        <v>1409</v>
      </c>
      <c r="B286" s="13" t="s">
        <v>1410</v>
      </c>
      <c r="C286" s="14" t="s">
        <v>1411</v>
      </c>
      <c r="D286" s="13" t="s">
        <v>1412</v>
      </c>
      <c r="E286" s="21" t="s">
        <v>1413</v>
      </c>
    </row>
    <row r="287" spans="1:5" ht="13.5" customHeight="1">
      <c r="A287" s="12" t="s">
        <v>1414</v>
      </c>
      <c r="B287" s="13" t="s">
        <v>1415</v>
      </c>
      <c r="C287" s="14" t="s">
        <v>1416</v>
      </c>
      <c r="D287" s="13" t="s">
        <v>1417</v>
      </c>
      <c r="E287" s="21" t="s">
        <v>1418</v>
      </c>
    </row>
    <row r="288" spans="1:5" ht="13.5" customHeight="1">
      <c r="A288" s="12" t="s">
        <v>1419</v>
      </c>
      <c r="B288" s="13" t="s">
        <v>1420</v>
      </c>
      <c r="C288" s="14" t="s">
        <v>1421</v>
      </c>
      <c r="D288" s="13" t="s">
        <v>1422</v>
      </c>
      <c r="E288" s="21" t="s">
        <v>1423</v>
      </c>
    </row>
    <row r="289" spans="1:5" ht="13.5" customHeight="1">
      <c r="A289" s="12" t="s">
        <v>1424</v>
      </c>
      <c r="B289" s="13" t="s">
        <v>1425</v>
      </c>
      <c r="C289" s="14" t="s">
        <v>1426</v>
      </c>
      <c r="D289" s="13" t="s">
        <v>1427</v>
      </c>
      <c r="E289" s="21" t="s">
        <v>1428</v>
      </c>
    </row>
    <row r="290" spans="1:5" ht="13.5" customHeight="1">
      <c r="A290" s="12" t="s">
        <v>1429</v>
      </c>
      <c r="B290" s="13" t="s">
        <v>1430</v>
      </c>
      <c r="C290" s="14" t="s">
        <v>1431</v>
      </c>
      <c r="D290" s="13" t="s">
        <v>1432</v>
      </c>
      <c r="E290" s="21" t="s">
        <v>1433</v>
      </c>
    </row>
    <row r="291" spans="1:5" ht="13.5" customHeight="1">
      <c r="A291" s="12" t="s">
        <v>1434</v>
      </c>
      <c r="B291" s="13" t="s">
        <v>1435</v>
      </c>
      <c r="C291" s="14" t="s">
        <v>1436</v>
      </c>
      <c r="D291" s="13" t="s">
        <v>1437</v>
      </c>
      <c r="E291" s="21" t="s">
        <v>1438</v>
      </c>
    </row>
    <row r="292" spans="1:5" ht="13.5" customHeight="1">
      <c r="A292" s="12" t="s">
        <v>1439</v>
      </c>
      <c r="B292" s="13" t="s">
        <v>1440</v>
      </c>
      <c r="C292" s="14" t="s">
        <v>1441</v>
      </c>
      <c r="D292" s="13" t="s">
        <v>1442</v>
      </c>
      <c r="E292" s="21" t="s">
        <v>1443</v>
      </c>
    </row>
    <row r="293" spans="1:5" ht="13.5" customHeight="1">
      <c r="A293" s="12" t="s">
        <v>1444</v>
      </c>
      <c r="B293" s="13" t="s">
        <v>1445</v>
      </c>
      <c r="C293" s="14" t="s">
        <v>1446</v>
      </c>
      <c r="D293" s="13" t="s">
        <v>1447</v>
      </c>
      <c r="E293" s="21" t="s">
        <v>1448</v>
      </c>
    </row>
    <row r="294" spans="1:5" ht="13.5" customHeight="1">
      <c r="A294" s="12" t="s">
        <v>1449</v>
      </c>
      <c r="B294" s="13" t="s">
        <v>1450</v>
      </c>
      <c r="C294" s="14" t="s">
        <v>1451</v>
      </c>
      <c r="D294" s="13" t="s">
        <v>1452</v>
      </c>
      <c r="E294" s="21" t="s">
        <v>1453</v>
      </c>
    </row>
    <row r="295" spans="1:5" ht="13.5" customHeight="1">
      <c r="A295" s="12" t="s">
        <v>1454</v>
      </c>
      <c r="B295" s="13" t="s">
        <v>1455</v>
      </c>
      <c r="C295" s="14" t="s">
        <v>1456</v>
      </c>
      <c r="D295" s="13" t="s">
        <v>1457</v>
      </c>
      <c r="E295" s="21" t="s">
        <v>1458</v>
      </c>
    </row>
    <row r="296" spans="1:5" ht="13.5" customHeight="1">
      <c r="A296" s="12" t="s">
        <v>1459</v>
      </c>
      <c r="B296" s="13" t="s">
        <v>1460</v>
      </c>
      <c r="C296" s="14" t="s">
        <v>1461</v>
      </c>
      <c r="D296" s="13" t="s">
        <v>1462</v>
      </c>
      <c r="E296" s="21" t="s">
        <v>1463</v>
      </c>
    </row>
    <row r="297" spans="1:5" ht="13.5" customHeight="1">
      <c r="A297" s="12" t="s">
        <v>1464</v>
      </c>
      <c r="B297" s="13" t="s">
        <v>1465</v>
      </c>
      <c r="C297" s="14" t="s">
        <v>1466</v>
      </c>
      <c r="D297" s="13" t="s">
        <v>1467</v>
      </c>
      <c r="E297" s="21" t="s">
        <v>1468</v>
      </c>
    </row>
    <row r="298" spans="1:5" ht="13.5" customHeight="1">
      <c r="A298" s="12" t="s">
        <v>1469</v>
      </c>
      <c r="B298" s="13" t="s">
        <v>1470</v>
      </c>
      <c r="C298" s="14" t="s">
        <v>1471</v>
      </c>
      <c r="D298" s="13" t="s">
        <v>1472</v>
      </c>
      <c r="E298" s="21" t="s">
        <v>1473</v>
      </c>
    </row>
    <row r="299" spans="1:5" ht="13.5" customHeight="1">
      <c r="A299" s="12" t="s">
        <v>1474</v>
      </c>
      <c r="B299" s="13" t="s">
        <v>1475</v>
      </c>
      <c r="C299" s="14" t="s">
        <v>1476</v>
      </c>
      <c r="D299" s="13" t="s">
        <v>1477</v>
      </c>
      <c r="E299" s="21" t="s">
        <v>1478</v>
      </c>
    </row>
    <row r="300" spans="1:5" ht="13.5" customHeight="1">
      <c r="A300" s="12" t="s">
        <v>1479</v>
      </c>
      <c r="B300" s="13" t="s">
        <v>1480</v>
      </c>
      <c r="C300" s="14" t="s">
        <v>1481</v>
      </c>
      <c r="D300" s="13" t="s">
        <v>1482</v>
      </c>
      <c r="E300" s="21" t="s">
        <v>1483</v>
      </c>
    </row>
    <row r="301" spans="1:5" ht="13.5" customHeight="1">
      <c r="A301" s="12" t="s">
        <v>1484</v>
      </c>
      <c r="B301" s="13" t="s">
        <v>1485</v>
      </c>
      <c r="C301" s="14" t="s">
        <v>1486</v>
      </c>
      <c r="D301" s="13" t="s">
        <v>1487</v>
      </c>
      <c r="E301" s="21" t="s">
        <v>1488</v>
      </c>
    </row>
    <row r="302" spans="1:5" ht="13.5" customHeight="1">
      <c r="A302" s="12" t="s">
        <v>1489</v>
      </c>
      <c r="B302" s="13" t="s">
        <v>1490</v>
      </c>
      <c r="C302" s="14" t="s">
        <v>1491</v>
      </c>
      <c r="D302" s="13" t="s">
        <v>1492</v>
      </c>
      <c r="E302" s="21" t="s">
        <v>1493</v>
      </c>
    </row>
    <row r="303" spans="1:5" ht="13.5" customHeight="1">
      <c r="A303" s="12" t="s">
        <v>1494</v>
      </c>
      <c r="B303" s="13" t="s">
        <v>1495</v>
      </c>
      <c r="C303" s="14" t="s">
        <v>1496</v>
      </c>
      <c r="D303" s="13" t="s">
        <v>1497</v>
      </c>
      <c r="E303" s="21" t="s">
        <v>1498</v>
      </c>
    </row>
    <row r="304" spans="1:5" ht="13.5" customHeight="1">
      <c r="A304" s="12" t="s">
        <v>1499</v>
      </c>
      <c r="B304" s="13" t="s">
        <v>1500</v>
      </c>
      <c r="C304" s="14" t="s">
        <v>1501</v>
      </c>
      <c r="D304" s="13" t="s">
        <v>1502</v>
      </c>
      <c r="E304" s="21" t="s">
        <v>1503</v>
      </c>
    </row>
    <row r="305" spans="1:5" ht="13.5" customHeight="1">
      <c r="A305" s="12" t="s">
        <v>1504</v>
      </c>
      <c r="B305" s="13" t="s">
        <v>1505</v>
      </c>
      <c r="C305" s="14" t="s">
        <v>1506</v>
      </c>
      <c r="D305" s="13" t="s">
        <v>1507</v>
      </c>
      <c r="E305" s="21" t="s">
        <v>1508</v>
      </c>
    </row>
    <row r="306" spans="1:5" ht="13.5" customHeight="1">
      <c r="A306" s="12" t="s">
        <v>1509</v>
      </c>
      <c r="B306" s="13" t="s">
        <v>1510</v>
      </c>
      <c r="C306" s="14" t="s">
        <v>1344</v>
      </c>
      <c r="D306" s="13" t="s">
        <v>1511</v>
      </c>
      <c r="E306" s="21" t="s">
        <v>1512</v>
      </c>
    </row>
    <row r="307" spans="1:5" ht="13.5" customHeight="1">
      <c r="A307" s="12" t="s">
        <v>1513</v>
      </c>
      <c r="B307" s="13" t="s">
        <v>1514</v>
      </c>
      <c r="C307" s="14" t="s">
        <v>1515</v>
      </c>
      <c r="D307" s="13" t="s">
        <v>1516</v>
      </c>
      <c r="E307" s="21" t="s">
        <v>1517</v>
      </c>
    </row>
    <row r="308" spans="1:5" ht="13.5" customHeight="1">
      <c r="A308" s="12" t="s">
        <v>1518</v>
      </c>
      <c r="B308" s="13" t="s">
        <v>1519</v>
      </c>
      <c r="C308" s="14" t="s">
        <v>1520</v>
      </c>
      <c r="D308" s="13" t="s">
        <v>1521</v>
      </c>
      <c r="E308" s="21" t="s">
        <v>1522</v>
      </c>
    </row>
    <row r="309" spans="1:5" ht="13.5" customHeight="1">
      <c r="A309" s="12" t="s">
        <v>1523</v>
      </c>
      <c r="B309" s="13" t="s">
        <v>1524</v>
      </c>
      <c r="C309" s="14" t="s">
        <v>1155</v>
      </c>
      <c r="D309" s="13" t="s">
        <v>1525</v>
      </c>
      <c r="E309" s="21" t="s">
        <v>1526</v>
      </c>
    </row>
    <row r="310" spans="1:5" ht="13.5" customHeight="1">
      <c r="A310" s="12" t="s">
        <v>1527</v>
      </c>
      <c r="B310" s="13" t="s">
        <v>1528</v>
      </c>
      <c r="C310" s="14" t="s">
        <v>1529</v>
      </c>
      <c r="D310" s="13" t="s">
        <v>1530</v>
      </c>
      <c r="E310" s="21" t="s">
        <v>1531</v>
      </c>
    </row>
    <row r="311" spans="1:5" ht="13.5" customHeight="1">
      <c r="A311" s="12" t="s">
        <v>1532</v>
      </c>
      <c r="B311" s="13" t="s">
        <v>1533</v>
      </c>
      <c r="C311" s="14" t="s">
        <v>1534</v>
      </c>
      <c r="D311" s="13" t="s">
        <v>1535</v>
      </c>
      <c r="E311" s="21" t="s">
        <v>1536</v>
      </c>
    </row>
    <row r="312" spans="1:5" ht="13.5" customHeight="1">
      <c r="A312" s="12" t="s">
        <v>1537</v>
      </c>
      <c r="B312" s="13" t="s">
        <v>1538</v>
      </c>
      <c r="C312" s="14" t="s">
        <v>1539</v>
      </c>
      <c r="D312" s="13" t="s">
        <v>1540</v>
      </c>
      <c r="E312" s="21" t="s">
        <v>1541</v>
      </c>
    </row>
    <row r="313" spans="1:5" ht="13.5" customHeight="1">
      <c r="A313" s="12" t="s">
        <v>1542</v>
      </c>
      <c r="B313" s="13" t="s">
        <v>1543</v>
      </c>
      <c r="C313" s="14" t="s">
        <v>1544</v>
      </c>
      <c r="D313" s="13" t="s">
        <v>1545</v>
      </c>
      <c r="E313" s="21" t="s">
        <v>1546</v>
      </c>
    </row>
    <row r="314" spans="1:5" ht="13.5" customHeight="1">
      <c r="A314" s="12" t="s">
        <v>1547</v>
      </c>
      <c r="B314" s="13" t="s">
        <v>1548</v>
      </c>
      <c r="C314" s="14" t="s">
        <v>1549</v>
      </c>
      <c r="D314" s="13" t="s">
        <v>1550</v>
      </c>
      <c r="E314" s="21" t="s">
        <v>1551</v>
      </c>
    </row>
    <row r="315" spans="1:5" ht="13.5" customHeight="1">
      <c r="A315" s="12" t="s">
        <v>1552</v>
      </c>
      <c r="B315" s="13" t="s">
        <v>1553</v>
      </c>
      <c r="C315" s="14" t="s">
        <v>799</v>
      </c>
      <c r="D315" s="13" t="s">
        <v>1554</v>
      </c>
      <c r="E315" s="21" t="s">
        <v>1555</v>
      </c>
    </row>
    <row r="316" spans="1:5" ht="13.5" customHeight="1">
      <c r="A316" s="12" t="s">
        <v>1556</v>
      </c>
      <c r="B316" s="13" t="s">
        <v>1557</v>
      </c>
      <c r="C316" s="14" t="s">
        <v>1558</v>
      </c>
      <c r="D316" s="13" t="s">
        <v>1559</v>
      </c>
      <c r="E316" s="21" t="s">
        <v>1560</v>
      </c>
    </row>
    <row r="317" spans="1:5" ht="13.5" customHeight="1">
      <c r="A317" s="12" t="s">
        <v>1561</v>
      </c>
      <c r="B317" s="13" t="s">
        <v>1562</v>
      </c>
      <c r="C317" s="14" t="s">
        <v>1563</v>
      </c>
      <c r="D317" s="13" t="s">
        <v>1564</v>
      </c>
      <c r="E317" s="21" t="s">
        <v>1565</v>
      </c>
    </row>
    <row r="318" spans="1:5" ht="13.5" customHeight="1">
      <c r="A318" s="12" t="s">
        <v>1566</v>
      </c>
      <c r="B318" s="13" t="s">
        <v>1567</v>
      </c>
      <c r="C318" s="14" t="s">
        <v>1568</v>
      </c>
      <c r="D318" s="13" t="s">
        <v>1569</v>
      </c>
      <c r="E318" s="21" t="s">
        <v>1570</v>
      </c>
    </row>
    <row r="319" spans="1:5" ht="13.5" customHeight="1">
      <c r="A319" s="12" t="s">
        <v>1571</v>
      </c>
      <c r="B319" s="13" t="s">
        <v>1572</v>
      </c>
      <c r="C319" s="14" t="s">
        <v>1573</v>
      </c>
      <c r="D319" s="13" t="s">
        <v>1574</v>
      </c>
      <c r="E319" s="21" t="s">
        <v>1575</v>
      </c>
    </row>
    <row r="320" spans="1:5" ht="13.5" customHeight="1">
      <c r="A320" s="12" t="s">
        <v>1576</v>
      </c>
      <c r="B320" s="13" t="s">
        <v>1577</v>
      </c>
      <c r="C320" s="14" t="s">
        <v>1578</v>
      </c>
      <c r="D320" s="23" t="s">
        <v>1579</v>
      </c>
      <c r="E320" s="21" t="s">
        <v>1580</v>
      </c>
    </row>
    <row r="321" spans="1:5" ht="13.5" customHeight="1">
      <c r="A321" s="12" t="s">
        <v>1581</v>
      </c>
      <c r="B321" s="13" t="s">
        <v>1582</v>
      </c>
      <c r="C321" s="14" t="s">
        <v>1583</v>
      </c>
      <c r="D321" s="13" t="s">
        <v>1584</v>
      </c>
      <c r="E321" s="21" t="s">
        <v>1585</v>
      </c>
    </row>
    <row r="322" spans="1:5" ht="13.5" customHeight="1">
      <c r="A322" s="12" t="s">
        <v>1586</v>
      </c>
      <c r="B322" s="13" t="s">
        <v>1587</v>
      </c>
      <c r="C322" s="14" t="s">
        <v>1588</v>
      </c>
      <c r="D322" s="13" t="s">
        <v>1589</v>
      </c>
      <c r="E322" s="21" t="s">
        <v>1590</v>
      </c>
    </row>
    <row r="323" spans="1:5" ht="13.5" customHeight="1">
      <c r="A323" s="12" t="s">
        <v>1591</v>
      </c>
      <c r="B323" s="13" t="s">
        <v>1592</v>
      </c>
      <c r="C323" s="14" t="s">
        <v>1593</v>
      </c>
      <c r="D323" s="13" t="s">
        <v>1594</v>
      </c>
      <c r="E323" s="21" t="s">
        <v>1595</v>
      </c>
    </row>
    <row r="324" spans="1:5" ht="13.5" customHeight="1">
      <c r="A324" s="12" t="s">
        <v>1596</v>
      </c>
      <c r="B324" s="13" t="s">
        <v>1597</v>
      </c>
      <c r="C324" s="14" t="s">
        <v>1598</v>
      </c>
      <c r="D324" s="13" t="s">
        <v>1599</v>
      </c>
      <c r="E324" s="21" t="s">
        <v>1600</v>
      </c>
    </row>
    <row r="325" spans="1:5" ht="13.5" customHeight="1">
      <c r="A325" s="12" t="s">
        <v>1601</v>
      </c>
      <c r="B325" s="13" t="s">
        <v>1602</v>
      </c>
      <c r="C325" s="14" t="s">
        <v>1603</v>
      </c>
      <c r="D325" s="13" t="s">
        <v>1604</v>
      </c>
      <c r="E325" s="21" t="s">
        <v>1605</v>
      </c>
    </row>
    <row r="326" spans="1:5" ht="13.5" customHeight="1">
      <c r="A326" s="12" t="s">
        <v>1606</v>
      </c>
      <c r="B326" s="13" t="s">
        <v>1607</v>
      </c>
      <c r="C326" s="14" t="s">
        <v>1608</v>
      </c>
      <c r="D326" s="13" t="s">
        <v>1609</v>
      </c>
      <c r="E326" s="21" t="s">
        <v>1610</v>
      </c>
    </row>
    <row r="327" spans="1:5" ht="13.5" customHeight="1">
      <c r="A327" s="12" t="s">
        <v>1611</v>
      </c>
      <c r="B327" s="13" t="s">
        <v>1612</v>
      </c>
      <c r="C327" s="14" t="s">
        <v>1613</v>
      </c>
      <c r="D327" s="13" t="s">
        <v>1614</v>
      </c>
      <c r="E327" s="21" t="s">
        <v>1615</v>
      </c>
    </row>
    <row r="328" spans="1:5" ht="13.5" customHeight="1">
      <c r="A328" s="12" t="s">
        <v>1616</v>
      </c>
      <c r="B328" s="13" t="s">
        <v>1617</v>
      </c>
      <c r="C328" s="14" t="s">
        <v>1618</v>
      </c>
      <c r="D328" s="13" t="s">
        <v>1619</v>
      </c>
      <c r="E328" s="21" t="s">
        <v>1620</v>
      </c>
    </row>
    <row r="329" spans="1:5" ht="13.5" customHeight="1">
      <c r="A329" s="12" t="s">
        <v>1621</v>
      </c>
      <c r="B329" s="13" t="s">
        <v>1622</v>
      </c>
      <c r="C329" s="14" t="s">
        <v>1623</v>
      </c>
      <c r="D329" s="13" t="s">
        <v>1624</v>
      </c>
      <c r="E329" s="21" t="s">
        <v>1625</v>
      </c>
    </row>
    <row r="330" spans="1:5" ht="13.5" customHeight="1">
      <c r="A330" s="12" t="s">
        <v>1626</v>
      </c>
      <c r="B330" s="13" t="s">
        <v>1627</v>
      </c>
      <c r="C330" s="14" t="s">
        <v>1628</v>
      </c>
      <c r="D330" s="13" t="s">
        <v>1629</v>
      </c>
      <c r="E330" s="21" t="s">
        <v>1630</v>
      </c>
    </row>
    <row r="331" spans="1:5" ht="13.5" customHeight="1">
      <c r="A331" s="12" t="s">
        <v>1631</v>
      </c>
      <c r="B331" s="13" t="s">
        <v>1632</v>
      </c>
      <c r="C331" s="14" t="s">
        <v>1633</v>
      </c>
      <c r="D331" s="13" t="s">
        <v>1634</v>
      </c>
      <c r="E331" s="21" t="s">
        <v>1635</v>
      </c>
    </row>
    <row r="332" spans="1:5" ht="13.5" customHeight="1">
      <c r="A332" s="12" t="s">
        <v>1636</v>
      </c>
      <c r="B332" s="13" t="s">
        <v>1637</v>
      </c>
      <c r="C332" s="14" t="s">
        <v>1638</v>
      </c>
      <c r="D332" s="13" t="s">
        <v>1639</v>
      </c>
      <c r="E332" s="21" t="s">
        <v>1640</v>
      </c>
    </row>
    <row r="333" spans="1:5" ht="13.5" customHeight="1">
      <c r="A333" s="12" t="s">
        <v>1641</v>
      </c>
      <c r="B333" s="13" t="s">
        <v>1642</v>
      </c>
      <c r="C333" s="14" t="s">
        <v>1643</v>
      </c>
      <c r="D333" s="13" t="s">
        <v>1644</v>
      </c>
      <c r="E333" s="21" t="s">
        <v>1645</v>
      </c>
    </row>
    <row r="334" spans="1:5" ht="13.5" customHeight="1">
      <c r="A334" s="12" t="s">
        <v>1646</v>
      </c>
      <c r="B334" s="13" t="s">
        <v>1647</v>
      </c>
      <c r="C334" s="14" t="s">
        <v>1648</v>
      </c>
      <c r="D334" s="13" t="s">
        <v>1649</v>
      </c>
      <c r="E334" s="21" t="s">
        <v>1650</v>
      </c>
    </row>
    <row r="335" spans="1:5" ht="13.5" customHeight="1">
      <c r="A335" s="12" t="s">
        <v>1651</v>
      </c>
      <c r="B335" s="24" t="s">
        <v>1652</v>
      </c>
      <c r="C335" s="14" t="s">
        <v>1653</v>
      </c>
      <c r="D335" s="22" t="s">
        <v>1654</v>
      </c>
      <c r="E335" s="21" t="s">
        <v>1655</v>
      </c>
    </row>
    <row r="336" spans="1:5" ht="13.5" customHeight="1">
      <c r="A336" s="12" t="s">
        <v>1656</v>
      </c>
      <c r="B336" s="13" t="s">
        <v>1657</v>
      </c>
      <c r="C336" s="14" t="s">
        <v>1658</v>
      </c>
      <c r="D336" s="13" t="s">
        <v>1659</v>
      </c>
      <c r="E336" s="21" t="s">
        <v>1660</v>
      </c>
    </row>
    <row r="337" spans="1:5" ht="13.5" customHeight="1">
      <c r="A337" s="12" t="s">
        <v>1661</v>
      </c>
      <c r="B337" s="13" t="s">
        <v>1662</v>
      </c>
      <c r="C337" s="14" t="s">
        <v>1663</v>
      </c>
      <c r="D337" s="13" t="s">
        <v>1664</v>
      </c>
      <c r="E337" s="21" t="s">
        <v>1665</v>
      </c>
    </row>
    <row r="338" spans="1:5" ht="13.5" customHeight="1">
      <c r="A338" s="12" t="s">
        <v>1666</v>
      </c>
      <c r="B338" s="13" t="s">
        <v>1667</v>
      </c>
      <c r="C338" s="14" t="s">
        <v>1668</v>
      </c>
      <c r="D338" s="13" t="s">
        <v>1669</v>
      </c>
      <c r="E338" s="21" t="s">
        <v>1670</v>
      </c>
    </row>
    <row r="339" spans="1:5" ht="13.5" customHeight="1">
      <c r="A339" s="12" t="s">
        <v>1671</v>
      </c>
      <c r="B339" s="13" t="s">
        <v>1672</v>
      </c>
      <c r="C339" s="14" t="s">
        <v>1673</v>
      </c>
      <c r="D339" s="13" t="s">
        <v>1674</v>
      </c>
      <c r="E339" s="21" t="s">
        <v>1675</v>
      </c>
    </row>
    <row r="340" spans="1:5" ht="13.5" customHeight="1">
      <c r="A340" s="12" t="s">
        <v>1676</v>
      </c>
      <c r="B340" s="13" t="s">
        <v>1677</v>
      </c>
      <c r="C340" s="14" t="s">
        <v>63</v>
      </c>
      <c r="D340" s="13" t="s">
        <v>1678</v>
      </c>
      <c r="E340" s="21" t="s">
        <v>1679</v>
      </c>
    </row>
    <row r="341" spans="1:5" ht="13.5" customHeight="1">
      <c r="A341" s="12" t="s">
        <v>1680</v>
      </c>
      <c r="B341" s="24" t="s">
        <v>1681</v>
      </c>
      <c r="C341" s="14" t="s">
        <v>1682</v>
      </c>
      <c r="D341" s="22" t="s">
        <v>1683</v>
      </c>
      <c r="E341" s="21" t="s">
        <v>1684</v>
      </c>
    </row>
    <row r="342" spans="1:5" ht="13.5" customHeight="1">
      <c r="A342" s="12" t="s">
        <v>1685</v>
      </c>
      <c r="B342" s="13" t="s">
        <v>1686</v>
      </c>
      <c r="C342" s="14" t="s">
        <v>1687</v>
      </c>
      <c r="D342" s="13" t="s">
        <v>1688</v>
      </c>
      <c r="E342" s="21" t="s">
        <v>1689</v>
      </c>
    </row>
    <row r="343" spans="1:5" ht="13.5" customHeight="1">
      <c r="A343" s="12" t="s">
        <v>1690</v>
      </c>
      <c r="B343" s="13" t="s">
        <v>1691</v>
      </c>
      <c r="C343" s="14" t="s">
        <v>1692</v>
      </c>
      <c r="D343" s="13" t="s">
        <v>1693</v>
      </c>
      <c r="E343" s="21" t="s">
        <v>1694</v>
      </c>
    </row>
    <row r="344" spans="1:5" ht="13.5" customHeight="1">
      <c r="A344" s="12" t="s">
        <v>1695</v>
      </c>
      <c r="B344" s="13" t="s">
        <v>1696</v>
      </c>
      <c r="C344" s="14" t="s">
        <v>1697</v>
      </c>
      <c r="D344" s="13" t="s">
        <v>1698</v>
      </c>
      <c r="E344" s="21" t="s">
        <v>1699</v>
      </c>
    </row>
    <row r="345" spans="1:5" ht="13.5" customHeight="1">
      <c r="A345" s="12" t="s">
        <v>1700</v>
      </c>
      <c r="B345" s="13" t="s">
        <v>1701</v>
      </c>
      <c r="C345" s="14" t="s">
        <v>1702</v>
      </c>
      <c r="D345" s="13" t="s">
        <v>1703</v>
      </c>
      <c r="E345" s="21" t="s">
        <v>1704</v>
      </c>
    </row>
    <row r="346" spans="1:5" ht="13.5" customHeight="1">
      <c r="A346" s="12" t="s">
        <v>1705</v>
      </c>
      <c r="B346" s="24" t="s">
        <v>1706</v>
      </c>
      <c r="C346" s="14" t="s">
        <v>1707</v>
      </c>
      <c r="D346" s="22" t="s">
        <v>1708</v>
      </c>
      <c r="E346" s="21" t="s">
        <v>1709</v>
      </c>
    </row>
    <row r="347" spans="1:5" ht="13.5" customHeight="1">
      <c r="A347" s="12" t="s">
        <v>1710</v>
      </c>
      <c r="B347" s="13" t="s">
        <v>1711</v>
      </c>
      <c r="C347" s="14" t="s">
        <v>1712</v>
      </c>
      <c r="D347" s="13" t="s">
        <v>1713</v>
      </c>
      <c r="E347" s="21" t="s">
        <v>1714</v>
      </c>
    </row>
    <row r="348" spans="1:5" ht="13.5" customHeight="1">
      <c r="A348" s="12" t="s">
        <v>1715</v>
      </c>
      <c r="B348" s="13" t="s">
        <v>1716</v>
      </c>
      <c r="C348" s="14" t="s">
        <v>1717</v>
      </c>
      <c r="D348" s="13" t="s">
        <v>1718</v>
      </c>
      <c r="E348" s="21" t="s">
        <v>1719</v>
      </c>
    </row>
    <row r="349" spans="1:5" ht="13.5" customHeight="1">
      <c r="A349" s="12" t="s">
        <v>1720</v>
      </c>
      <c r="B349" s="13" t="s">
        <v>1721</v>
      </c>
      <c r="C349" s="14" t="s">
        <v>1722</v>
      </c>
      <c r="D349" s="13" t="s">
        <v>1723</v>
      </c>
      <c r="E349" s="21" t="s">
        <v>1724</v>
      </c>
    </row>
    <row r="350" spans="1:5" ht="13.5" customHeight="1">
      <c r="A350" s="12" t="s">
        <v>1725</v>
      </c>
      <c r="B350" s="13" t="s">
        <v>1726</v>
      </c>
      <c r="C350" s="14" t="s">
        <v>1727</v>
      </c>
      <c r="D350" s="13" t="s">
        <v>1728</v>
      </c>
      <c r="E350" s="21" t="s">
        <v>1729</v>
      </c>
    </row>
    <row r="351" spans="1:5" ht="13.5" customHeight="1">
      <c r="A351" s="12" t="s">
        <v>1730</v>
      </c>
      <c r="B351" s="13" t="s">
        <v>1731</v>
      </c>
      <c r="C351" s="14" t="s">
        <v>1732</v>
      </c>
      <c r="D351" s="13" t="s">
        <v>1733</v>
      </c>
      <c r="E351" s="21" t="s">
        <v>1734</v>
      </c>
    </row>
    <row r="352" spans="1:5" ht="13.5" customHeight="1">
      <c r="A352" s="12" t="s">
        <v>1735</v>
      </c>
      <c r="B352" s="13" t="s">
        <v>1736</v>
      </c>
      <c r="C352" s="14" t="s">
        <v>1737</v>
      </c>
      <c r="D352" s="13" t="s">
        <v>1738</v>
      </c>
      <c r="E352" s="21" t="s">
        <v>1739</v>
      </c>
    </row>
    <row r="353" spans="1:5" ht="13.5" customHeight="1">
      <c r="A353" s="12" t="s">
        <v>1740</v>
      </c>
      <c r="B353" s="13" t="s">
        <v>1741</v>
      </c>
      <c r="C353" s="14" t="s">
        <v>1742</v>
      </c>
      <c r="D353" s="13" t="s">
        <v>1743</v>
      </c>
      <c r="E353" s="21" t="s">
        <v>1744</v>
      </c>
    </row>
    <row r="354" spans="1:5" ht="13.5" customHeight="1">
      <c r="A354" s="12" t="s">
        <v>1745</v>
      </c>
      <c r="B354" s="13" t="s">
        <v>1746</v>
      </c>
      <c r="C354" s="14" t="s">
        <v>1747</v>
      </c>
      <c r="D354" s="13" t="s">
        <v>1748</v>
      </c>
      <c r="E354" s="21" t="s">
        <v>1749</v>
      </c>
    </row>
    <row r="355" spans="1:5" ht="13.5" customHeight="1">
      <c r="A355" s="12" t="s">
        <v>1750</v>
      </c>
      <c r="B355" s="13" t="s">
        <v>1751</v>
      </c>
      <c r="C355" s="14" t="s">
        <v>1752</v>
      </c>
      <c r="D355" s="13" t="s">
        <v>1753</v>
      </c>
      <c r="E355" s="21" t="s">
        <v>1754</v>
      </c>
    </row>
    <row r="356" spans="1:5" ht="13.5" customHeight="1">
      <c r="A356" s="12" t="s">
        <v>1755</v>
      </c>
      <c r="B356" s="13" t="s">
        <v>1756</v>
      </c>
      <c r="C356" s="14" t="s">
        <v>1757</v>
      </c>
      <c r="D356" s="13" t="s">
        <v>1758</v>
      </c>
      <c r="E356" s="21" t="s">
        <v>1759</v>
      </c>
    </row>
    <row r="357" spans="1:5" ht="13.5" customHeight="1">
      <c r="A357" s="12" t="s">
        <v>1760</v>
      </c>
      <c r="B357" s="13" t="s">
        <v>1761</v>
      </c>
      <c r="C357" s="14" t="s">
        <v>1762</v>
      </c>
      <c r="D357" s="13" t="s">
        <v>1763</v>
      </c>
      <c r="E357" s="21" t="s">
        <v>1764</v>
      </c>
    </row>
    <row r="358" spans="1:5" ht="13.5" customHeight="1">
      <c r="A358" s="12" t="s">
        <v>1765</v>
      </c>
      <c r="B358" s="13" t="s">
        <v>1766</v>
      </c>
      <c r="C358" s="14" t="s">
        <v>1767</v>
      </c>
      <c r="D358" s="13" t="s">
        <v>1768</v>
      </c>
      <c r="E358" s="21" t="s">
        <v>1769</v>
      </c>
    </row>
    <row r="359" spans="1:5" ht="13.5" customHeight="1">
      <c r="A359" s="12" t="s">
        <v>1770</v>
      </c>
      <c r="B359" s="13" t="s">
        <v>1771</v>
      </c>
      <c r="C359" s="14" t="s">
        <v>148</v>
      </c>
      <c r="D359" s="13" t="s">
        <v>1772</v>
      </c>
      <c r="E359" s="21" t="s">
        <v>1773</v>
      </c>
    </row>
    <row r="360" spans="1:5" ht="13.5" customHeight="1">
      <c r="A360" s="12" t="s">
        <v>1774</v>
      </c>
      <c r="B360" s="13" t="s">
        <v>1775</v>
      </c>
      <c r="C360" s="14" t="s">
        <v>1776</v>
      </c>
      <c r="D360" s="13" t="s">
        <v>1777</v>
      </c>
      <c r="E360" s="21" t="s">
        <v>1778</v>
      </c>
    </row>
    <row r="361" spans="1:5" ht="13.5" customHeight="1">
      <c r="A361" s="12" t="s">
        <v>1779</v>
      </c>
      <c r="B361" s="24" t="s">
        <v>1780</v>
      </c>
      <c r="C361" s="14" t="s">
        <v>1781</v>
      </c>
      <c r="D361" s="22" t="s">
        <v>1782</v>
      </c>
      <c r="E361" s="21" t="s">
        <v>1783</v>
      </c>
    </row>
    <row r="362" spans="1:5" ht="13.5" customHeight="1">
      <c r="A362" s="12" t="s">
        <v>1784</v>
      </c>
      <c r="B362" s="13" t="s">
        <v>1785</v>
      </c>
      <c r="C362" s="14" t="s">
        <v>1786</v>
      </c>
      <c r="D362" s="23" t="s">
        <v>1787</v>
      </c>
      <c r="E362" s="21" t="s">
        <v>1788</v>
      </c>
    </row>
    <row r="363" spans="1:5" s="2" customFormat="1" ht="13.5" customHeight="1">
      <c r="A363" s="12" t="s">
        <v>1789</v>
      </c>
      <c r="B363" s="13" t="s">
        <v>1790</v>
      </c>
      <c r="C363" s="14" t="s">
        <v>1791</v>
      </c>
      <c r="D363" s="13" t="s">
        <v>1792</v>
      </c>
      <c r="E363" s="21" t="s">
        <v>1793</v>
      </c>
    </row>
    <row r="364" spans="1:5" ht="13.5" customHeight="1">
      <c r="A364" s="12" t="s">
        <v>1794</v>
      </c>
      <c r="B364" s="13" t="s">
        <v>1795</v>
      </c>
      <c r="C364" s="14" t="s">
        <v>1796</v>
      </c>
      <c r="D364" s="13" t="s">
        <v>1797</v>
      </c>
      <c r="E364" s="21" t="s">
        <v>1798</v>
      </c>
    </row>
    <row r="365" spans="1:5" ht="13.5" customHeight="1">
      <c r="A365" s="12" t="s">
        <v>1799</v>
      </c>
      <c r="B365" s="13" t="s">
        <v>1800</v>
      </c>
      <c r="C365" s="14" t="s">
        <v>1801</v>
      </c>
      <c r="D365" s="13" t="s">
        <v>1802</v>
      </c>
      <c r="E365" s="21" t="s">
        <v>1803</v>
      </c>
    </row>
    <row r="366" spans="1:5" ht="13.5" customHeight="1">
      <c r="A366" s="12" t="s">
        <v>1804</v>
      </c>
      <c r="B366" s="13" t="s">
        <v>1805</v>
      </c>
      <c r="C366" s="14" t="s">
        <v>1806</v>
      </c>
      <c r="D366" s="13" t="s">
        <v>1807</v>
      </c>
      <c r="E366" s="21" t="s">
        <v>1808</v>
      </c>
    </row>
    <row r="367" spans="1:5" ht="13.5" customHeight="1">
      <c r="A367" s="12" t="s">
        <v>1809</v>
      </c>
      <c r="B367" s="13" t="s">
        <v>1810</v>
      </c>
      <c r="C367" s="14" t="s">
        <v>1811</v>
      </c>
      <c r="D367" s="13" t="s">
        <v>1812</v>
      </c>
      <c r="E367" s="21" t="s">
        <v>1813</v>
      </c>
    </row>
    <row r="368" spans="1:5" ht="13.5" customHeight="1">
      <c r="A368" s="12" t="s">
        <v>1814</v>
      </c>
      <c r="B368" s="13" t="s">
        <v>1815</v>
      </c>
      <c r="C368" s="14" t="s">
        <v>809</v>
      </c>
      <c r="D368" s="13" t="s">
        <v>1816</v>
      </c>
      <c r="E368" s="21" t="s">
        <v>1817</v>
      </c>
    </row>
    <row r="369" spans="1:5" ht="13.5" customHeight="1">
      <c r="A369" s="12" t="s">
        <v>1818</v>
      </c>
      <c r="B369" s="13" t="s">
        <v>1819</v>
      </c>
      <c r="C369" s="14" t="s">
        <v>1820</v>
      </c>
      <c r="D369" s="13" t="s">
        <v>1821</v>
      </c>
      <c r="E369" s="21" t="s">
        <v>1822</v>
      </c>
    </row>
    <row r="370" spans="1:5" ht="13.5" customHeight="1">
      <c r="A370" s="12" t="s">
        <v>1823</v>
      </c>
      <c r="B370" s="13" t="s">
        <v>1824</v>
      </c>
      <c r="C370" s="14" t="s">
        <v>1825</v>
      </c>
      <c r="D370" s="13" t="s">
        <v>1826</v>
      </c>
      <c r="E370" s="21" t="s">
        <v>1827</v>
      </c>
    </row>
    <row r="371" spans="1:5" ht="13.5" customHeight="1">
      <c r="A371" s="12" t="s">
        <v>1828</v>
      </c>
      <c r="B371" s="13" t="s">
        <v>1829</v>
      </c>
      <c r="C371" s="14" t="s">
        <v>1830</v>
      </c>
      <c r="D371" s="13" t="s">
        <v>1831</v>
      </c>
      <c r="E371" s="21" t="s">
        <v>1832</v>
      </c>
    </row>
    <row r="372" spans="1:5" ht="13.5" customHeight="1">
      <c r="A372" s="12" t="s">
        <v>1833</v>
      </c>
      <c r="B372" s="13" t="s">
        <v>1834</v>
      </c>
      <c r="C372" s="14" t="s">
        <v>1245</v>
      </c>
      <c r="D372" s="13" t="s">
        <v>1835</v>
      </c>
      <c r="E372" s="21" t="s">
        <v>1836</v>
      </c>
    </row>
    <row r="373" spans="1:5" ht="13.5" customHeight="1">
      <c r="A373" s="12" t="s">
        <v>1837</v>
      </c>
      <c r="B373" s="13" t="s">
        <v>1838</v>
      </c>
      <c r="C373" s="14" t="s">
        <v>1839</v>
      </c>
      <c r="D373" s="13" t="s">
        <v>1840</v>
      </c>
      <c r="E373" s="21" t="s">
        <v>1841</v>
      </c>
    </row>
    <row r="374" spans="1:5" ht="13.5" customHeight="1">
      <c r="A374" s="12" t="s">
        <v>1842</v>
      </c>
      <c r="B374" s="13" t="s">
        <v>1843</v>
      </c>
      <c r="C374" s="14" t="s">
        <v>1844</v>
      </c>
      <c r="D374" s="13" t="s">
        <v>1845</v>
      </c>
      <c r="E374" s="21" t="s">
        <v>1846</v>
      </c>
    </row>
    <row r="375" spans="1:5" ht="13.5" customHeight="1">
      <c r="A375" s="12" t="s">
        <v>1847</v>
      </c>
      <c r="B375" s="13" t="s">
        <v>1848</v>
      </c>
      <c r="C375" s="14" t="s">
        <v>1849</v>
      </c>
      <c r="D375" s="13" t="s">
        <v>1850</v>
      </c>
      <c r="E375" s="21" t="s">
        <v>1851</v>
      </c>
    </row>
    <row r="376" spans="1:5" ht="13.5" customHeight="1">
      <c r="A376" s="12" t="s">
        <v>1852</v>
      </c>
      <c r="B376" s="13" t="s">
        <v>1853</v>
      </c>
      <c r="C376" s="14" t="s">
        <v>1854</v>
      </c>
      <c r="D376" s="13" t="s">
        <v>1855</v>
      </c>
      <c r="E376" s="21" t="s">
        <v>1856</v>
      </c>
    </row>
    <row r="377" spans="1:5" ht="13.5" customHeight="1">
      <c r="A377" s="12" t="s">
        <v>1857</v>
      </c>
      <c r="B377" s="13" t="s">
        <v>1858</v>
      </c>
      <c r="C377" s="14" t="s">
        <v>1859</v>
      </c>
      <c r="D377" s="13" t="s">
        <v>1860</v>
      </c>
      <c r="E377" s="21" t="s">
        <v>1861</v>
      </c>
    </row>
    <row r="378" spans="1:5" ht="13.5" customHeight="1">
      <c r="A378" s="12" t="s">
        <v>1862</v>
      </c>
      <c r="B378" s="13" t="s">
        <v>1863</v>
      </c>
      <c r="C378" s="14" t="s">
        <v>1864</v>
      </c>
      <c r="D378" s="13" t="s">
        <v>1865</v>
      </c>
      <c r="E378" s="21" t="s">
        <v>1866</v>
      </c>
    </row>
    <row r="379" spans="1:5" ht="13.5" customHeight="1">
      <c r="A379" s="12" t="s">
        <v>1867</v>
      </c>
      <c r="B379" s="13" t="s">
        <v>1868</v>
      </c>
      <c r="C379" s="14" t="s">
        <v>1869</v>
      </c>
      <c r="D379" s="13" t="s">
        <v>1870</v>
      </c>
      <c r="E379" s="21" t="s">
        <v>1871</v>
      </c>
    </row>
    <row r="380" spans="1:5" ht="13.5" customHeight="1">
      <c r="A380" s="12" t="s">
        <v>1872</v>
      </c>
      <c r="B380" s="13" t="s">
        <v>1873</v>
      </c>
      <c r="C380" s="14" t="s">
        <v>1874</v>
      </c>
      <c r="D380" s="13" t="s">
        <v>1875</v>
      </c>
      <c r="E380" s="21" t="s">
        <v>1876</v>
      </c>
    </row>
    <row r="381" spans="1:5" ht="13.5" customHeight="1">
      <c r="A381" s="12" t="s">
        <v>1877</v>
      </c>
      <c r="B381" s="13" t="s">
        <v>1878</v>
      </c>
      <c r="C381" s="14" t="s">
        <v>1879</v>
      </c>
      <c r="D381" s="13" t="s">
        <v>1880</v>
      </c>
      <c r="E381" s="21" t="s">
        <v>1881</v>
      </c>
    </row>
    <row r="382" spans="1:5" ht="13.5" customHeight="1">
      <c r="A382" s="12" t="s">
        <v>1882</v>
      </c>
      <c r="B382" s="13" t="s">
        <v>1883</v>
      </c>
      <c r="C382" s="14" t="s">
        <v>1884</v>
      </c>
      <c r="D382" s="13" t="s">
        <v>1885</v>
      </c>
      <c r="E382" s="21" t="s">
        <v>1886</v>
      </c>
    </row>
    <row r="383" spans="1:5" ht="13.5" customHeight="1">
      <c r="A383" s="12" t="s">
        <v>1887</v>
      </c>
      <c r="B383" s="13" t="s">
        <v>1888</v>
      </c>
      <c r="C383" s="14" t="s">
        <v>148</v>
      </c>
      <c r="D383" s="13" t="s">
        <v>1889</v>
      </c>
      <c r="E383" s="21" t="s">
        <v>1890</v>
      </c>
    </row>
    <row r="384" spans="1:5" ht="13.5" customHeight="1">
      <c r="A384" s="12" t="s">
        <v>1891</v>
      </c>
      <c r="B384" s="13" t="s">
        <v>1892</v>
      </c>
      <c r="C384" s="14" t="s">
        <v>1130</v>
      </c>
      <c r="D384" s="13" t="s">
        <v>1893</v>
      </c>
      <c r="E384" s="21" t="s">
        <v>1894</v>
      </c>
    </row>
    <row r="385" spans="1:5" ht="13.5" customHeight="1">
      <c r="A385" s="12" t="s">
        <v>1895</v>
      </c>
      <c r="B385" s="13" t="s">
        <v>1896</v>
      </c>
      <c r="C385" s="14" t="s">
        <v>1897</v>
      </c>
      <c r="D385" s="13" t="s">
        <v>1898</v>
      </c>
      <c r="E385" s="21" t="s">
        <v>1899</v>
      </c>
    </row>
    <row r="386" spans="1:5" ht="13.5" customHeight="1">
      <c r="A386" s="12" t="s">
        <v>1900</v>
      </c>
      <c r="B386" s="13" t="s">
        <v>1901</v>
      </c>
      <c r="C386" s="14" t="s">
        <v>1902</v>
      </c>
      <c r="D386" s="13" t="s">
        <v>1903</v>
      </c>
      <c r="E386" s="21" t="s">
        <v>1904</v>
      </c>
    </row>
    <row r="387" spans="1:5" ht="13.5" customHeight="1">
      <c r="A387" s="12" t="s">
        <v>1905</v>
      </c>
      <c r="B387" s="13" t="s">
        <v>1906</v>
      </c>
      <c r="C387" s="14" t="s">
        <v>1411</v>
      </c>
      <c r="D387" s="13" t="s">
        <v>1907</v>
      </c>
      <c r="E387" s="21" t="s">
        <v>1908</v>
      </c>
    </row>
    <row r="388" spans="1:5" ht="13.5" customHeight="1">
      <c r="A388" s="12" t="s">
        <v>1909</v>
      </c>
      <c r="B388" s="13" t="s">
        <v>1910</v>
      </c>
      <c r="C388" s="14" t="s">
        <v>1911</v>
      </c>
      <c r="D388" s="13" t="s">
        <v>1912</v>
      </c>
      <c r="E388" s="21" t="s">
        <v>1913</v>
      </c>
    </row>
    <row r="389" spans="1:5" ht="13.5" customHeight="1">
      <c r="A389" s="12" t="s">
        <v>1914</v>
      </c>
      <c r="B389" s="13" t="s">
        <v>1915</v>
      </c>
      <c r="C389" s="14" t="s">
        <v>1916</v>
      </c>
      <c r="D389" s="13" t="s">
        <v>1917</v>
      </c>
      <c r="E389" s="21" t="s">
        <v>1918</v>
      </c>
    </row>
    <row r="390" spans="1:5" ht="13.5" customHeight="1">
      <c r="A390" s="12" t="s">
        <v>1919</v>
      </c>
      <c r="B390" s="13" t="s">
        <v>1920</v>
      </c>
      <c r="C390" s="14" t="s">
        <v>1921</v>
      </c>
      <c r="D390" s="13" t="s">
        <v>1922</v>
      </c>
      <c r="E390" s="21" t="s">
        <v>1923</v>
      </c>
    </row>
    <row r="391" spans="1:5" ht="13.5" customHeight="1">
      <c r="A391" s="12" t="s">
        <v>1924</v>
      </c>
      <c r="B391" s="13" t="s">
        <v>1925</v>
      </c>
      <c r="C391" s="14" t="s">
        <v>1926</v>
      </c>
      <c r="D391" s="13" t="s">
        <v>1927</v>
      </c>
      <c r="E391" s="21" t="s">
        <v>1928</v>
      </c>
    </row>
    <row r="392" spans="1:5" ht="13.5" customHeight="1">
      <c r="A392" s="12" t="s">
        <v>1929</v>
      </c>
      <c r="B392" s="13" t="s">
        <v>1930</v>
      </c>
      <c r="C392" s="14" t="s">
        <v>1931</v>
      </c>
      <c r="D392" s="13" t="s">
        <v>1932</v>
      </c>
      <c r="E392" s="21" t="s">
        <v>1933</v>
      </c>
    </row>
    <row r="393" spans="1:5" ht="13.5" customHeight="1">
      <c r="A393" s="12" t="s">
        <v>1934</v>
      </c>
      <c r="B393" s="13" t="s">
        <v>1935</v>
      </c>
      <c r="C393" s="14" t="s">
        <v>1145</v>
      </c>
      <c r="D393" s="13" t="s">
        <v>1936</v>
      </c>
      <c r="E393" s="21" t="s">
        <v>1937</v>
      </c>
    </row>
    <row r="394" spans="1:5" ht="13.5" customHeight="1">
      <c r="A394" s="12" t="s">
        <v>1938</v>
      </c>
      <c r="B394" s="13" t="s">
        <v>1939</v>
      </c>
      <c r="C394" s="14" t="s">
        <v>1940</v>
      </c>
      <c r="D394" s="13" t="s">
        <v>1941</v>
      </c>
      <c r="E394" s="21" t="s">
        <v>1942</v>
      </c>
    </row>
    <row r="395" spans="1:5" ht="13.5" customHeight="1">
      <c r="A395" s="12" t="s">
        <v>1943</v>
      </c>
      <c r="B395" s="13" t="s">
        <v>1944</v>
      </c>
      <c r="C395" s="14" t="s">
        <v>1945</v>
      </c>
      <c r="D395" s="13" t="s">
        <v>1946</v>
      </c>
      <c r="E395" s="21" t="s">
        <v>1947</v>
      </c>
    </row>
    <row r="396" spans="1:5" ht="13.5" customHeight="1">
      <c r="A396" s="12" t="s">
        <v>1948</v>
      </c>
      <c r="B396" s="13" t="s">
        <v>1949</v>
      </c>
      <c r="C396" s="14" t="s">
        <v>1950</v>
      </c>
      <c r="D396" s="13" t="s">
        <v>1951</v>
      </c>
      <c r="E396" s="21" t="s">
        <v>1952</v>
      </c>
    </row>
    <row r="397" spans="1:5" ht="13.5" customHeight="1">
      <c r="A397" s="12" t="s">
        <v>1953</v>
      </c>
      <c r="B397" s="13" t="s">
        <v>1954</v>
      </c>
      <c r="C397" s="14" t="s">
        <v>1955</v>
      </c>
      <c r="D397" s="13" t="s">
        <v>1956</v>
      </c>
      <c r="E397" s="21" t="s">
        <v>1957</v>
      </c>
    </row>
    <row r="398" spans="1:5" ht="13.5" customHeight="1">
      <c r="A398" s="12" t="s">
        <v>1958</v>
      </c>
      <c r="B398" s="13" t="s">
        <v>1959</v>
      </c>
      <c r="C398" s="14" t="s">
        <v>1960</v>
      </c>
      <c r="D398" s="13" t="s">
        <v>1961</v>
      </c>
      <c r="E398" s="21" t="s">
        <v>1962</v>
      </c>
    </row>
    <row r="399" spans="1:5" ht="13.5" customHeight="1">
      <c r="A399" s="12" t="s">
        <v>1963</v>
      </c>
      <c r="B399" s="13" t="s">
        <v>1964</v>
      </c>
      <c r="C399" s="14" t="s">
        <v>1965</v>
      </c>
      <c r="D399" s="13" t="s">
        <v>1966</v>
      </c>
      <c r="E399" s="21" t="s">
        <v>1967</v>
      </c>
    </row>
    <row r="400" spans="1:5" ht="13.5" customHeight="1">
      <c r="A400" s="12" t="s">
        <v>1968</v>
      </c>
      <c r="B400" s="13" t="s">
        <v>1969</v>
      </c>
      <c r="C400" s="14" t="s">
        <v>1970</v>
      </c>
      <c r="D400" s="13" t="s">
        <v>1971</v>
      </c>
      <c r="E400" s="21" t="s">
        <v>1972</v>
      </c>
    </row>
    <row r="401" spans="1:5" ht="13.5" customHeight="1">
      <c r="A401" s="12" t="s">
        <v>1973</v>
      </c>
      <c r="B401" s="13" t="s">
        <v>1974</v>
      </c>
      <c r="C401" s="14" t="s">
        <v>1975</v>
      </c>
      <c r="D401" s="13" t="s">
        <v>1976</v>
      </c>
      <c r="E401" s="21" t="s">
        <v>1977</v>
      </c>
    </row>
    <row r="402" spans="1:5" ht="13.5" customHeight="1">
      <c r="A402" s="12" t="s">
        <v>1978</v>
      </c>
      <c r="B402" s="13" t="s">
        <v>1979</v>
      </c>
      <c r="C402" s="14" t="s">
        <v>1980</v>
      </c>
      <c r="D402" s="13" t="s">
        <v>1981</v>
      </c>
      <c r="E402" s="21" t="s">
        <v>1982</v>
      </c>
    </row>
    <row r="403" spans="1:5" ht="13.5" customHeight="1">
      <c r="A403" s="12" t="s">
        <v>1983</v>
      </c>
      <c r="B403" s="13" t="s">
        <v>1984</v>
      </c>
      <c r="C403" s="14" t="s">
        <v>1911</v>
      </c>
      <c r="D403" s="13" t="s">
        <v>1985</v>
      </c>
      <c r="E403" s="21" t="s">
        <v>1986</v>
      </c>
    </row>
    <row r="404" spans="1:5" ht="13.5" customHeight="1">
      <c r="A404" s="12" t="s">
        <v>1987</v>
      </c>
      <c r="B404" s="13" t="s">
        <v>1988</v>
      </c>
      <c r="C404" s="14" t="s">
        <v>1897</v>
      </c>
      <c r="D404" s="13" t="s">
        <v>1989</v>
      </c>
      <c r="E404" s="21" t="s">
        <v>1990</v>
      </c>
    </row>
    <row r="405" spans="1:5" ht="13.5" customHeight="1">
      <c r="A405" s="12" t="s">
        <v>1991</v>
      </c>
      <c r="B405" s="13" t="s">
        <v>1992</v>
      </c>
      <c r="C405" s="14" t="s">
        <v>1993</v>
      </c>
      <c r="D405" s="13" t="s">
        <v>1994</v>
      </c>
      <c r="E405" s="21" t="s">
        <v>1995</v>
      </c>
    </row>
    <row r="406" spans="1:5" ht="13.5" customHeight="1">
      <c r="A406" s="12" t="s">
        <v>1996</v>
      </c>
      <c r="B406" s="13" t="s">
        <v>1997</v>
      </c>
      <c r="C406" s="14" t="s">
        <v>1998</v>
      </c>
      <c r="D406" s="13" t="s">
        <v>1999</v>
      </c>
      <c r="E406" s="21" t="s">
        <v>2000</v>
      </c>
    </row>
    <row r="407" spans="1:5" ht="13.5" customHeight="1">
      <c r="A407" s="12" t="s">
        <v>2001</v>
      </c>
      <c r="B407" s="13" t="s">
        <v>2002</v>
      </c>
      <c r="C407" s="14" t="s">
        <v>2003</v>
      </c>
      <c r="D407" s="13" t="s">
        <v>2004</v>
      </c>
      <c r="E407" s="21" t="s">
        <v>2005</v>
      </c>
    </row>
    <row r="408" spans="1:5" ht="13.5" customHeight="1">
      <c r="A408" s="12" t="s">
        <v>2006</v>
      </c>
      <c r="B408" s="13" t="s">
        <v>2007</v>
      </c>
      <c r="C408" s="14" t="s">
        <v>473</v>
      </c>
      <c r="D408" s="13" t="s">
        <v>2008</v>
      </c>
      <c r="E408" s="21" t="s">
        <v>2009</v>
      </c>
    </row>
    <row r="409" spans="1:5" ht="13.5" customHeight="1">
      <c r="A409" s="12" t="s">
        <v>2010</v>
      </c>
      <c r="B409" s="13" t="s">
        <v>2011</v>
      </c>
      <c r="C409" s="14" t="s">
        <v>2012</v>
      </c>
      <c r="D409" s="13" t="s">
        <v>2013</v>
      </c>
      <c r="E409" s="21" t="s">
        <v>2014</v>
      </c>
    </row>
    <row r="410" spans="1:5" ht="13.5" customHeight="1">
      <c r="A410" s="12" t="s">
        <v>2015</v>
      </c>
      <c r="B410" s="13" t="s">
        <v>2016</v>
      </c>
      <c r="C410" s="14" t="s">
        <v>2017</v>
      </c>
      <c r="D410" s="13" t="s">
        <v>2018</v>
      </c>
      <c r="E410" s="21" t="s">
        <v>2019</v>
      </c>
    </row>
    <row r="411" spans="1:5" ht="13.5" customHeight="1">
      <c r="A411" s="12" t="s">
        <v>2020</v>
      </c>
      <c r="B411" s="13" t="s">
        <v>2021</v>
      </c>
      <c r="C411" s="14" t="s">
        <v>2022</v>
      </c>
      <c r="D411" s="13" t="s">
        <v>2023</v>
      </c>
      <c r="E411" s="21" t="s">
        <v>2024</v>
      </c>
    </row>
    <row r="412" spans="1:5" ht="13.5" customHeight="1">
      <c r="A412" s="12" t="s">
        <v>2025</v>
      </c>
      <c r="B412" s="13" t="s">
        <v>2026</v>
      </c>
      <c r="C412" s="14" t="s">
        <v>2027</v>
      </c>
      <c r="D412" s="13" t="s">
        <v>2028</v>
      </c>
      <c r="E412" s="21" t="s">
        <v>2029</v>
      </c>
    </row>
    <row r="413" spans="1:5" ht="13.5" customHeight="1">
      <c r="A413" s="12" t="s">
        <v>2030</v>
      </c>
      <c r="B413" s="13" t="s">
        <v>2031</v>
      </c>
      <c r="C413" s="14" t="s">
        <v>2032</v>
      </c>
      <c r="D413" s="13" t="s">
        <v>2033</v>
      </c>
      <c r="E413" s="21" t="s">
        <v>2034</v>
      </c>
    </row>
    <row r="414" spans="1:5" ht="13.5" customHeight="1">
      <c r="A414" s="12" t="s">
        <v>2035</v>
      </c>
      <c r="B414" s="13" t="s">
        <v>2036</v>
      </c>
      <c r="C414" s="14" t="s">
        <v>2037</v>
      </c>
      <c r="D414" s="13" t="s">
        <v>2038</v>
      </c>
      <c r="E414" s="21" t="s">
        <v>2039</v>
      </c>
    </row>
    <row r="415" spans="1:5" ht="13.5" customHeight="1">
      <c r="A415" s="12" t="s">
        <v>2040</v>
      </c>
      <c r="B415" s="13" t="s">
        <v>2041</v>
      </c>
      <c r="C415" s="14" t="s">
        <v>2042</v>
      </c>
      <c r="D415" s="13" t="s">
        <v>2043</v>
      </c>
      <c r="E415" s="21" t="s">
        <v>2044</v>
      </c>
    </row>
    <row r="416" spans="1:5" ht="13.5" customHeight="1">
      <c r="A416" s="12" t="s">
        <v>2045</v>
      </c>
      <c r="B416" s="13" t="s">
        <v>2046</v>
      </c>
      <c r="C416" s="14" t="s">
        <v>2047</v>
      </c>
      <c r="D416" s="13" t="s">
        <v>2048</v>
      </c>
      <c r="E416" s="21" t="s">
        <v>2049</v>
      </c>
    </row>
    <row r="417" spans="1:5" ht="13.5" customHeight="1">
      <c r="A417" s="12" t="s">
        <v>2050</v>
      </c>
      <c r="B417" s="13" t="s">
        <v>2051</v>
      </c>
      <c r="C417" s="14" t="s">
        <v>2003</v>
      </c>
      <c r="D417" s="13" t="s">
        <v>2052</v>
      </c>
      <c r="E417" s="21" t="s">
        <v>2053</v>
      </c>
    </row>
    <row r="418" spans="1:5" ht="13.5" customHeight="1">
      <c r="A418" s="12" t="s">
        <v>2054</v>
      </c>
      <c r="B418" s="13" t="s">
        <v>2055</v>
      </c>
      <c r="C418" s="14" t="s">
        <v>2056</v>
      </c>
      <c r="D418" s="13" t="s">
        <v>2057</v>
      </c>
      <c r="E418" s="21" t="s">
        <v>2058</v>
      </c>
    </row>
    <row r="419" spans="1:5" ht="13.5" customHeight="1">
      <c r="A419" s="12" t="s">
        <v>2059</v>
      </c>
      <c r="B419" s="13" t="s">
        <v>2060</v>
      </c>
      <c r="C419" s="14" t="s">
        <v>1801</v>
      </c>
      <c r="D419" s="13" t="s">
        <v>2061</v>
      </c>
      <c r="E419" s="21" t="s">
        <v>2062</v>
      </c>
    </row>
    <row r="420" spans="1:5" ht="13.5" customHeight="1">
      <c r="A420" s="12" t="s">
        <v>2063</v>
      </c>
      <c r="B420" s="13" t="s">
        <v>2064</v>
      </c>
      <c r="C420" s="14" t="s">
        <v>2065</v>
      </c>
      <c r="D420" s="13" t="s">
        <v>2066</v>
      </c>
      <c r="E420" s="21" t="s">
        <v>2067</v>
      </c>
    </row>
    <row r="421" spans="1:5" ht="13.5" customHeight="1">
      <c r="A421" s="12" t="s">
        <v>2068</v>
      </c>
      <c r="B421" s="13" t="s">
        <v>2069</v>
      </c>
      <c r="C421" s="14" t="s">
        <v>2070</v>
      </c>
      <c r="D421" s="13" t="s">
        <v>2071</v>
      </c>
      <c r="E421" s="21" t="s">
        <v>2072</v>
      </c>
    </row>
    <row r="422" spans="1:5" ht="13.5" customHeight="1">
      <c r="A422" s="12" t="s">
        <v>2073</v>
      </c>
      <c r="B422" s="13" t="s">
        <v>2074</v>
      </c>
      <c r="C422" s="14" t="s">
        <v>2075</v>
      </c>
      <c r="D422" s="13" t="s">
        <v>2076</v>
      </c>
      <c r="E422" s="21" t="s">
        <v>2077</v>
      </c>
    </row>
    <row r="423" spans="1:5" ht="13.5" customHeight="1">
      <c r="A423" s="12" t="s">
        <v>2078</v>
      </c>
      <c r="B423" s="13" t="s">
        <v>2079</v>
      </c>
      <c r="C423" s="14" t="s">
        <v>2080</v>
      </c>
      <c r="D423" s="13" t="s">
        <v>2081</v>
      </c>
      <c r="E423" s="21" t="s">
        <v>2082</v>
      </c>
    </row>
    <row r="424" spans="1:5" ht="13.5" customHeight="1">
      <c r="A424" s="12" t="s">
        <v>2083</v>
      </c>
      <c r="B424" s="13" t="s">
        <v>2084</v>
      </c>
      <c r="C424" s="14" t="s">
        <v>2085</v>
      </c>
      <c r="D424" s="13" t="s">
        <v>2086</v>
      </c>
      <c r="E424" s="21" t="s">
        <v>2087</v>
      </c>
    </row>
    <row r="425" spans="1:5" ht="13.5" customHeight="1">
      <c r="A425" s="12" t="s">
        <v>2088</v>
      </c>
      <c r="B425" s="13" t="s">
        <v>2089</v>
      </c>
      <c r="C425" s="14" t="s">
        <v>2090</v>
      </c>
      <c r="D425" s="13" t="s">
        <v>2091</v>
      </c>
      <c r="E425" s="21" t="s">
        <v>2092</v>
      </c>
    </row>
    <row r="426" spans="1:5" ht="13.5" customHeight="1">
      <c r="A426" s="12" t="s">
        <v>2093</v>
      </c>
      <c r="B426" s="13" t="s">
        <v>2094</v>
      </c>
      <c r="C426" s="14" t="s">
        <v>2095</v>
      </c>
      <c r="D426" s="13" t="s">
        <v>2096</v>
      </c>
      <c r="E426" s="21" t="s">
        <v>2097</v>
      </c>
    </row>
    <row r="427" spans="1:5" ht="13.5" customHeight="1">
      <c r="A427" s="12" t="s">
        <v>2098</v>
      </c>
      <c r="B427" s="13" t="s">
        <v>2099</v>
      </c>
      <c r="C427" s="14" t="s">
        <v>2100</v>
      </c>
      <c r="D427" s="13" t="s">
        <v>2101</v>
      </c>
      <c r="E427" s="21" t="s">
        <v>2102</v>
      </c>
    </row>
    <row r="428" spans="1:5" ht="13.5" customHeight="1">
      <c r="A428" s="12" t="s">
        <v>2103</v>
      </c>
      <c r="B428" s="13" t="s">
        <v>2104</v>
      </c>
      <c r="C428" s="14" t="s">
        <v>1411</v>
      </c>
      <c r="D428" s="13" t="s">
        <v>2105</v>
      </c>
      <c r="E428" s="21" t="s">
        <v>2106</v>
      </c>
    </row>
    <row r="429" spans="1:5" ht="13.5" customHeight="1">
      <c r="A429" s="12" t="s">
        <v>2107</v>
      </c>
      <c r="B429" s="13" t="s">
        <v>2108</v>
      </c>
      <c r="C429" s="14" t="s">
        <v>770</v>
      </c>
      <c r="D429" s="13" t="s">
        <v>2109</v>
      </c>
      <c r="E429" s="21" t="s">
        <v>2110</v>
      </c>
    </row>
    <row r="430" spans="1:5" ht="13.5" customHeight="1">
      <c r="A430" s="12" t="s">
        <v>2111</v>
      </c>
      <c r="B430" s="13" t="s">
        <v>2112</v>
      </c>
      <c r="C430" s="14" t="s">
        <v>2113</v>
      </c>
      <c r="D430" s="13" t="s">
        <v>2114</v>
      </c>
      <c r="E430" s="21" t="s">
        <v>2115</v>
      </c>
    </row>
    <row r="431" spans="1:5" ht="13.5" customHeight="1">
      <c r="A431" s="12" t="s">
        <v>2116</v>
      </c>
      <c r="B431" s="13" t="s">
        <v>2117</v>
      </c>
      <c r="C431" s="14" t="s">
        <v>2118</v>
      </c>
      <c r="D431" s="13" t="s">
        <v>2119</v>
      </c>
      <c r="E431" s="21" t="s">
        <v>2120</v>
      </c>
    </row>
    <row r="432" spans="1:5" ht="13.5" customHeight="1">
      <c r="A432" s="12" t="s">
        <v>2121</v>
      </c>
      <c r="B432" s="13" t="s">
        <v>2122</v>
      </c>
      <c r="C432" s="14" t="s">
        <v>2123</v>
      </c>
      <c r="D432" s="13" t="s">
        <v>2124</v>
      </c>
      <c r="E432" s="21" t="s">
        <v>2125</v>
      </c>
    </row>
    <row r="433" spans="1:5" ht="13.5" customHeight="1">
      <c r="A433" s="12" t="s">
        <v>2126</v>
      </c>
      <c r="B433" s="13" t="s">
        <v>2127</v>
      </c>
      <c r="C433" s="14" t="s">
        <v>2128</v>
      </c>
      <c r="D433" s="13" t="s">
        <v>2129</v>
      </c>
      <c r="E433" s="21" t="s">
        <v>2130</v>
      </c>
    </row>
    <row r="434" spans="1:5" ht="13.5" customHeight="1">
      <c r="A434" s="12" t="s">
        <v>2131</v>
      </c>
      <c r="B434" s="13" t="s">
        <v>2132</v>
      </c>
      <c r="C434" s="14" t="s">
        <v>2133</v>
      </c>
      <c r="D434" s="13" t="s">
        <v>2134</v>
      </c>
      <c r="E434" s="21" t="s">
        <v>2135</v>
      </c>
    </row>
    <row r="435" spans="1:5" ht="13.5" customHeight="1">
      <c r="A435" s="12" t="s">
        <v>2136</v>
      </c>
      <c r="B435" s="13" t="s">
        <v>2137</v>
      </c>
      <c r="C435" s="14" t="s">
        <v>298</v>
      </c>
      <c r="D435" s="13" t="s">
        <v>2138</v>
      </c>
      <c r="E435" s="21" t="s">
        <v>2139</v>
      </c>
    </row>
    <row r="436" spans="1:5" ht="13.5" customHeight="1">
      <c r="A436" s="12" t="s">
        <v>2140</v>
      </c>
      <c r="B436" s="13" t="s">
        <v>2141</v>
      </c>
      <c r="C436" s="14" t="s">
        <v>2142</v>
      </c>
      <c r="D436" s="13" t="s">
        <v>2143</v>
      </c>
      <c r="E436" s="21" t="s">
        <v>2144</v>
      </c>
    </row>
    <row r="437" spans="1:5" ht="13.5" customHeight="1">
      <c r="A437" s="12" t="s">
        <v>2145</v>
      </c>
      <c r="B437" s="13" t="s">
        <v>2146</v>
      </c>
      <c r="C437" s="14" t="s">
        <v>2147</v>
      </c>
      <c r="D437" s="13" t="s">
        <v>2148</v>
      </c>
      <c r="E437" s="21" t="s">
        <v>2149</v>
      </c>
    </row>
    <row r="438" spans="1:5" ht="13.5" customHeight="1">
      <c r="A438" s="12" t="s">
        <v>2150</v>
      </c>
      <c r="B438" s="13" t="s">
        <v>2151</v>
      </c>
      <c r="C438" s="14" t="s">
        <v>2152</v>
      </c>
      <c r="D438" s="13" t="s">
        <v>2153</v>
      </c>
      <c r="E438" s="21" t="s">
        <v>2154</v>
      </c>
    </row>
    <row r="439" spans="1:5" ht="13.5" customHeight="1">
      <c r="A439" s="12" t="s">
        <v>2155</v>
      </c>
      <c r="B439" s="13" t="s">
        <v>2156</v>
      </c>
      <c r="C439" s="14" t="s">
        <v>809</v>
      </c>
      <c r="D439" s="13" t="s">
        <v>2157</v>
      </c>
      <c r="E439" s="21" t="s">
        <v>2158</v>
      </c>
    </row>
    <row r="440" spans="1:5" ht="13.5" customHeight="1">
      <c r="A440" s="12" t="s">
        <v>2159</v>
      </c>
      <c r="B440" s="13" t="s">
        <v>2160</v>
      </c>
      <c r="C440" s="14" t="s">
        <v>2161</v>
      </c>
      <c r="D440" s="13" t="s">
        <v>2162</v>
      </c>
      <c r="E440" s="21" t="s">
        <v>2163</v>
      </c>
    </row>
    <row r="441" spans="1:5" ht="13.5" customHeight="1">
      <c r="A441" s="12" t="s">
        <v>2164</v>
      </c>
      <c r="B441" s="24" t="s">
        <v>2165</v>
      </c>
      <c r="C441" s="14" t="s">
        <v>2166</v>
      </c>
      <c r="D441" s="22" t="s">
        <v>2167</v>
      </c>
      <c r="E441" s="21" t="s">
        <v>2168</v>
      </c>
    </row>
    <row r="442" spans="1:5" ht="13.5" customHeight="1">
      <c r="A442" s="12" t="s">
        <v>2169</v>
      </c>
      <c r="B442" s="13" t="s">
        <v>1011</v>
      </c>
      <c r="C442" s="14" t="s">
        <v>2170</v>
      </c>
      <c r="D442" s="13" t="s">
        <v>2171</v>
      </c>
      <c r="E442" s="21" t="s">
        <v>2172</v>
      </c>
    </row>
    <row r="443" spans="1:5" ht="13.5" customHeight="1">
      <c r="A443" s="12" t="s">
        <v>2173</v>
      </c>
      <c r="B443" s="13" t="s">
        <v>2174</v>
      </c>
      <c r="C443" s="14" t="s">
        <v>2175</v>
      </c>
      <c r="D443" s="13" t="s">
        <v>2176</v>
      </c>
      <c r="E443" s="21" t="s">
        <v>2177</v>
      </c>
    </row>
    <row r="444" spans="1:5" ht="13.5" customHeight="1">
      <c r="A444" s="12" t="s">
        <v>2178</v>
      </c>
      <c r="B444" s="13" t="s">
        <v>2179</v>
      </c>
      <c r="C444" s="14" t="s">
        <v>1648</v>
      </c>
      <c r="D444" s="13" t="s">
        <v>2180</v>
      </c>
      <c r="E444" s="21" t="s">
        <v>2181</v>
      </c>
    </row>
    <row r="445" spans="1:5" ht="13.5" customHeight="1">
      <c r="A445" s="12" t="s">
        <v>2182</v>
      </c>
      <c r="B445" s="13" t="s">
        <v>2183</v>
      </c>
      <c r="C445" s="14" t="s">
        <v>2184</v>
      </c>
      <c r="D445" s="13" t="s">
        <v>2185</v>
      </c>
      <c r="E445" s="21" t="s">
        <v>2186</v>
      </c>
    </row>
    <row r="446" spans="1:5" ht="13.5" customHeight="1">
      <c r="A446" s="12" t="s">
        <v>2187</v>
      </c>
      <c r="B446" s="13" t="s">
        <v>2188</v>
      </c>
      <c r="C446" s="14" t="s">
        <v>2189</v>
      </c>
      <c r="D446" s="13" t="s">
        <v>2190</v>
      </c>
      <c r="E446" s="21" t="s">
        <v>2191</v>
      </c>
    </row>
    <row r="447" spans="1:5" ht="13.5" customHeight="1">
      <c r="A447" s="12" t="s">
        <v>2192</v>
      </c>
      <c r="B447" s="13" t="s">
        <v>2193</v>
      </c>
      <c r="C447" s="14" t="s">
        <v>1220</v>
      </c>
      <c r="D447" s="13" t="s">
        <v>2194</v>
      </c>
      <c r="E447" s="21" t="s">
        <v>2195</v>
      </c>
    </row>
    <row r="448" spans="1:5" ht="13.5" customHeight="1">
      <c r="A448" s="12" t="s">
        <v>2196</v>
      </c>
      <c r="B448" s="13" t="s">
        <v>2197</v>
      </c>
      <c r="C448" s="14" t="s">
        <v>2198</v>
      </c>
      <c r="D448" s="13" t="s">
        <v>2199</v>
      </c>
      <c r="E448" s="21" t="s">
        <v>2200</v>
      </c>
    </row>
    <row r="449" spans="1:5" ht="13.5" customHeight="1">
      <c r="A449" s="12" t="s">
        <v>2201</v>
      </c>
      <c r="B449" s="13" t="s">
        <v>2202</v>
      </c>
      <c r="C449" s="14" t="s">
        <v>2203</v>
      </c>
      <c r="D449" s="13" t="s">
        <v>2204</v>
      </c>
      <c r="E449" s="21" t="s">
        <v>2205</v>
      </c>
    </row>
    <row r="450" spans="1:5" ht="13.5" customHeight="1">
      <c r="A450" s="12" t="s">
        <v>2206</v>
      </c>
      <c r="B450" s="13" t="s">
        <v>2207</v>
      </c>
      <c r="C450" s="14" t="s">
        <v>2208</v>
      </c>
      <c r="D450" s="13" t="s">
        <v>2209</v>
      </c>
      <c r="E450" s="21" t="s">
        <v>2210</v>
      </c>
    </row>
    <row r="451" spans="1:5" ht="13.5" customHeight="1">
      <c r="A451" s="12" t="s">
        <v>2211</v>
      </c>
      <c r="B451" s="13" t="s">
        <v>2212</v>
      </c>
      <c r="C451" s="14" t="s">
        <v>2213</v>
      </c>
      <c r="D451" s="13" t="s">
        <v>2214</v>
      </c>
      <c r="E451" s="21" t="s">
        <v>2215</v>
      </c>
    </row>
    <row r="452" spans="1:5" ht="13.5" customHeight="1">
      <c r="A452" s="12" t="s">
        <v>2216</v>
      </c>
      <c r="B452" s="13" t="s">
        <v>2217</v>
      </c>
      <c r="C452" s="14" t="s">
        <v>2218</v>
      </c>
      <c r="D452" s="13" t="s">
        <v>2219</v>
      </c>
      <c r="E452" s="21" t="s">
        <v>2220</v>
      </c>
    </row>
    <row r="453" spans="1:5" ht="13.5" customHeight="1">
      <c r="A453" s="12" t="s">
        <v>2221</v>
      </c>
      <c r="B453" s="13" t="s">
        <v>2222</v>
      </c>
      <c r="C453" s="14" t="s">
        <v>428</v>
      </c>
      <c r="D453" s="13" t="s">
        <v>2223</v>
      </c>
      <c r="E453" s="21" t="s">
        <v>2224</v>
      </c>
    </row>
    <row r="454" spans="1:5" ht="13.5" customHeight="1">
      <c r="A454" s="12" t="s">
        <v>2225</v>
      </c>
      <c r="B454" s="13" t="s">
        <v>2226</v>
      </c>
      <c r="C454" s="14" t="s">
        <v>333</v>
      </c>
      <c r="D454" s="13" t="s">
        <v>2227</v>
      </c>
      <c r="E454" s="21" t="s">
        <v>2228</v>
      </c>
    </row>
    <row r="455" spans="1:5" ht="13.5" customHeight="1">
      <c r="A455" s="12" t="s">
        <v>2229</v>
      </c>
      <c r="B455" s="13" t="s">
        <v>2230</v>
      </c>
      <c r="C455" s="14" t="s">
        <v>2231</v>
      </c>
      <c r="D455" s="13" t="s">
        <v>2232</v>
      </c>
      <c r="E455" s="21" t="s">
        <v>2233</v>
      </c>
    </row>
    <row r="456" spans="1:5" ht="13.5" customHeight="1">
      <c r="A456" s="12" t="s">
        <v>2234</v>
      </c>
      <c r="B456" s="13" t="s">
        <v>2235</v>
      </c>
      <c r="C456" s="14" t="s">
        <v>2236</v>
      </c>
      <c r="D456" s="13" t="s">
        <v>2237</v>
      </c>
      <c r="E456" s="21" t="s">
        <v>2238</v>
      </c>
    </row>
    <row r="457" spans="1:5" ht="13.5" customHeight="1">
      <c r="A457" s="12" t="s">
        <v>2239</v>
      </c>
      <c r="B457" s="13" t="s">
        <v>2240</v>
      </c>
      <c r="C457" s="14" t="s">
        <v>2241</v>
      </c>
      <c r="D457" s="13" t="s">
        <v>2242</v>
      </c>
      <c r="E457" s="21" t="s">
        <v>2243</v>
      </c>
    </row>
    <row r="458" spans="1:5" ht="13.5" customHeight="1">
      <c r="A458" s="12" t="s">
        <v>2244</v>
      </c>
      <c r="B458" s="13" t="s">
        <v>2245</v>
      </c>
      <c r="C458" s="14" t="s">
        <v>2246</v>
      </c>
      <c r="D458" s="13" t="s">
        <v>2247</v>
      </c>
      <c r="E458" s="21" t="s">
        <v>2248</v>
      </c>
    </row>
    <row r="459" spans="1:5" ht="13.5" customHeight="1">
      <c r="A459" s="12" t="s">
        <v>2249</v>
      </c>
      <c r="B459" s="13" t="s">
        <v>2250</v>
      </c>
      <c r="C459" s="14" t="s">
        <v>2251</v>
      </c>
      <c r="D459" s="13" t="s">
        <v>2252</v>
      </c>
      <c r="E459" s="21" t="s">
        <v>2253</v>
      </c>
    </row>
    <row r="460" spans="1:5" ht="13.5" customHeight="1">
      <c r="A460" s="12" t="s">
        <v>2254</v>
      </c>
      <c r="B460" s="13" t="s">
        <v>2255</v>
      </c>
      <c r="C460" s="14" t="s">
        <v>2256</v>
      </c>
      <c r="D460" s="13" t="s">
        <v>2257</v>
      </c>
      <c r="E460" s="21" t="s">
        <v>2258</v>
      </c>
    </row>
    <row r="461" spans="1:5" ht="13.5" customHeight="1">
      <c r="A461" s="12" t="s">
        <v>2259</v>
      </c>
      <c r="B461" s="13" t="s">
        <v>2260</v>
      </c>
      <c r="C461" s="14" t="s">
        <v>388</v>
      </c>
      <c r="D461" s="13" t="s">
        <v>2261</v>
      </c>
      <c r="E461" s="21" t="s">
        <v>2262</v>
      </c>
    </row>
    <row r="462" spans="1:5" ht="13.5" customHeight="1">
      <c r="A462" s="12" t="s">
        <v>2263</v>
      </c>
      <c r="B462" s="13" t="s">
        <v>2264</v>
      </c>
      <c r="C462" s="14" t="s">
        <v>2265</v>
      </c>
      <c r="D462" s="13" t="s">
        <v>2266</v>
      </c>
      <c r="E462" s="21" t="s">
        <v>2267</v>
      </c>
    </row>
    <row r="463" spans="1:5" ht="13.5" customHeight="1">
      <c r="A463" s="12" t="s">
        <v>2268</v>
      </c>
      <c r="B463" s="13" t="s">
        <v>2269</v>
      </c>
      <c r="C463" s="14" t="s">
        <v>2270</v>
      </c>
      <c r="D463" s="13" t="s">
        <v>2271</v>
      </c>
      <c r="E463" s="21" t="s">
        <v>2272</v>
      </c>
    </row>
    <row r="464" spans="1:5" ht="13.5" customHeight="1">
      <c r="A464" s="12" t="s">
        <v>2273</v>
      </c>
      <c r="B464" s="13" t="s">
        <v>2274</v>
      </c>
      <c r="C464" s="14" t="s">
        <v>2275</v>
      </c>
      <c r="D464" s="13" t="s">
        <v>2276</v>
      </c>
      <c r="E464" s="21" t="s">
        <v>2277</v>
      </c>
    </row>
    <row r="465" spans="1:5" ht="13.5" customHeight="1">
      <c r="A465" s="12" t="s">
        <v>2278</v>
      </c>
      <c r="B465" s="13" t="s">
        <v>2279</v>
      </c>
      <c r="C465" s="14" t="s">
        <v>2280</v>
      </c>
      <c r="D465" s="13" t="s">
        <v>2281</v>
      </c>
      <c r="E465" s="21" t="s">
        <v>2282</v>
      </c>
    </row>
    <row r="466" spans="1:5" ht="13.5" customHeight="1">
      <c r="A466" s="12" t="s">
        <v>2283</v>
      </c>
      <c r="B466" s="13" t="s">
        <v>2284</v>
      </c>
      <c r="C466" s="14" t="s">
        <v>2285</v>
      </c>
      <c r="D466" s="13" t="s">
        <v>2286</v>
      </c>
      <c r="E466" s="21" t="s">
        <v>2287</v>
      </c>
    </row>
    <row r="467" spans="1:5" ht="13.5" customHeight="1">
      <c r="A467" s="12" t="s">
        <v>2288</v>
      </c>
      <c r="B467" s="13" t="s">
        <v>2289</v>
      </c>
      <c r="C467" s="14" t="s">
        <v>2290</v>
      </c>
      <c r="D467" s="13" t="s">
        <v>2291</v>
      </c>
      <c r="E467" s="21" t="s">
        <v>2292</v>
      </c>
    </row>
    <row r="468" spans="1:5" ht="13.5" customHeight="1">
      <c r="A468" s="12" t="s">
        <v>2293</v>
      </c>
      <c r="B468" s="13" t="s">
        <v>2294</v>
      </c>
      <c r="C468" s="14" t="s">
        <v>2295</v>
      </c>
      <c r="D468" s="13" t="s">
        <v>2296</v>
      </c>
      <c r="E468" s="21" t="s">
        <v>2297</v>
      </c>
    </row>
    <row r="469" spans="1:5" ht="13.5" customHeight="1">
      <c r="A469" s="12" t="s">
        <v>2298</v>
      </c>
      <c r="B469" s="13" t="s">
        <v>2299</v>
      </c>
      <c r="C469" s="14" t="s">
        <v>2300</v>
      </c>
      <c r="D469" s="13" t="s">
        <v>2301</v>
      </c>
      <c r="E469" s="21" t="s">
        <v>2302</v>
      </c>
    </row>
    <row r="470" spans="1:5" ht="13.5" customHeight="1">
      <c r="A470" s="12" t="s">
        <v>2303</v>
      </c>
      <c r="B470" s="13" t="s">
        <v>2304</v>
      </c>
      <c r="C470" s="14" t="s">
        <v>2305</v>
      </c>
      <c r="D470" s="13" t="s">
        <v>2306</v>
      </c>
      <c r="E470" s="21" t="s">
        <v>2307</v>
      </c>
    </row>
    <row r="471" spans="1:5" ht="13.5" customHeight="1">
      <c r="A471" s="12" t="s">
        <v>2308</v>
      </c>
      <c r="B471" s="13" t="s">
        <v>2309</v>
      </c>
      <c r="C471" s="14" t="s">
        <v>2310</v>
      </c>
      <c r="D471" s="13" t="s">
        <v>2311</v>
      </c>
      <c r="E471" s="21" t="s">
        <v>2312</v>
      </c>
    </row>
    <row r="472" spans="1:5" ht="13.5" customHeight="1">
      <c r="A472" s="12" t="s">
        <v>2313</v>
      </c>
      <c r="B472" s="13" t="s">
        <v>2314</v>
      </c>
      <c r="C472" s="14" t="s">
        <v>2315</v>
      </c>
      <c r="D472" s="13" t="s">
        <v>2316</v>
      </c>
      <c r="E472" s="21" t="s">
        <v>2317</v>
      </c>
    </row>
    <row r="473" spans="1:5" ht="13.5" customHeight="1">
      <c r="A473" s="12" t="s">
        <v>2318</v>
      </c>
      <c r="B473" s="13" t="s">
        <v>2319</v>
      </c>
      <c r="C473" s="14" t="s">
        <v>2320</v>
      </c>
      <c r="D473" s="13" t="s">
        <v>2321</v>
      </c>
      <c r="E473" s="21" t="s">
        <v>2322</v>
      </c>
    </row>
    <row r="474" spans="1:5" ht="13.5" customHeight="1">
      <c r="A474" s="12" t="s">
        <v>2323</v>
      </c>
      <c r="B474" s="13" t="s">
        <v>2324</v>
      </c>
      <c r="C474" s="14" t="s">
        <v>2325</v>
      </c>
      <c r="D474" s="13" t="s">
        <v>2326</v>
      </c>
      <c r="E474" s="21" t="s">
        <v>2327</v>
      </c>
    </row>
    <row r="475" spans="1:5" ht="13.5" customHeight="1">
      <c r="A475" s="12" t="s">
        <v>2328</v>
      </c>
      <c r="B475" s="13" t="s">
        <v>2329</v>
      </c>
      <c r="C475" s="14" t="s">
        <v>2330</v>
      </c>
      <c r="D475" s="13" t="s">
        <v>2331</v>
      </c>
      <c r="E475" s="21" t="s">
        <v>2332</v>
      </c>
    </row>
    <row r="476" spans="1:5" ht="13.5" customHeight="1">
      <c r="A476" s="12" t="s">
        <v>2333</v>
      </c>
      <c r="B476" s="13" t="s">
        <v>2334</v>
      </c>
      <c r="C476" s="14" t="s">
        <v>2335</v>
      </c>
      <c r="D476" s="13" t="s">
        <v>2336</v>
      </c>
      <c r="E476" s="21" t="s">
        <v>2337</v>
      </c>
    </row>
    <row r="477" spans="1:5" ht="13.5" customHeight="1">
      <c r="A477" s="12" t="s">
        <v>2338</v>
      </c>
      <c r="B477" s="13" t="s">
        <v>2339</v>
      </c>
      <c r="C477" s="14" t="s">
        <v>2340</v>
      </c>
      <c r="D477" s="13" t="s">
        <v>2341</v>
      </c>
      <c r="E477" s="21" t="s">
        <v>2342</v>
      </c>
    </row>
    <row r="478" spans="1:5" ht="13.5" customHeight="1">
      <c r="A478" s="12" t="s">
        <v>2343</v>
      </c>
      <c r="B478" s="13" t="s">
        <v>2344</v>
      </c>
      <c r="C478" s="14" t="s">
        <v>1210</v>
      </c>
      <c r="D478" s="13" t="s">
        <v>2345</v>
      </c>
      <c r="E478" s="21" t="s">
        <v>2346</v>
      </c>
    </row>
    <row r="479" spans="1:5" ht="13.5" customHeight="1">
      <c r="A479" s="12" t="s">
        <v>2347</v>
      </c>
      <c r="B479" s="13" t="s">
        <v>2348</v>
      </c>
      <c r="C479" s="14" t="s">
        <v>2349</v>
      </c>
      <c r="D479" s="13" t="s">
        <v>2350</v>
      </c>
      <c r="E479" s="21" t="s">
        <v>2351</v>
      </c>
    </row>
    <row r="480" spans="1:5" ht="13.5" customHeight="1">
      <c r="A480" s="12" t="s">
        <v>2352</v>
      </c>
      <c r="B480" s="13" t="s">
        <v>2353</v>
      </c>
      <c r="C480" s="14" t="s">
        <v>2354</v>
      </c>
      <c r="D480" s="13" t="s">
        <v>2355</v>
      </c>
      <c r="E480" s="21" t="s">
        <v>2356</v>
      </c>
    </row>
    <row r="481" spans="1:5" ht="13.5" customHeight="1">
      <c r="A481" s="12" t="s">
        <v>2357</v>
      </c>
      <c r="B481" s="13" t="s">
        <v>2358</v>
      </c>
      <c r="C481" s="14" t="s">
        <v>2359</v>
      </c>
      <c r="D481" s="13" t="s">
        <v>2360</v>
      </c>
      <c r="E481" s="21" t="s">
        <v>2361</v>
      </c>
    </row>
    <row r="482" spans="1:5" ht="13.5" customHeight="1">
      <c r="A482" s="12" t="s">
        <v>2362</v>
      </c>
      <c r="B482" s="13" t="s">
        <v>2363</v>
      </c>
      <c r="C482" s="14" t="s">
        <v>2364</v>
      </c>
      <c r="D482" s="13" t="s">
        <v>2365</v>
      </c>
      <c r="E482" s="21" t="s">
        <v>2366</v>
      </c>
    </row>
    <row r="483" spans="1:5" ht="13.5" customHeight="1">
      <c r="A483" s="12" t="s">
        <v>2367</v>
      </c>
      <c r="B483" s="13" t="s">
        <v>2368</v>
      </c>
      <c r="C483" s="14" t="s">
        <v>2369</v>
      </c>
      <c r="D483" s="13" t="s">
        <v>2370</v>
      </c>
      <c r="E483" s="21" t="s">
        <v>2371</v>
      </c>
    </row>
    <row r="484" spans="1:5" ht="13.5" customHeight="1">
      <c r="A484" s="12" t="s">
        <v>2372</v>
      </c>
      <c r="B484" s="13" t="s">
        <v>2373</v>
      </c>
      <c r="C484" s="14" t="s">
        <v>2374</v>
      </c>
      <c r="D484" s="13" t="s">
        <v>2375</v>
      </c>
      <c r="E484" s="21" t="s">
        <v>2376</v>
      </c>
    </row>
    <row r="485" spans="1:5" ht="13.5" customHeight="1">
      <c r="A485" s="12" t="s">
        <v>2377</v>
      </c>
      <c r="B485" s="13" t="s">
        <v>2378</v>
      </c>
      <c r="C485" s="14" t="s">
        <v>2379</v>
      </c>
      <c r="D485" s="13" t="s">
        <v>2380</v>
      </c>
      <c r="E485" s="21" t="s">
        <v>2381</v>
      </c>
    </row>
    <row r="486" spans="1:5" ht="13.5" customHeight="1">
      <c r="A486" s="12" t="s">
        <v>2382</v>
      </c>
      <c r="B486" s="13" t="s">
        <v>2383</v>
      </c>
      <c r="C486" s="14" t="s">
        <v>2384</v>
      </c>
      <c r="D486" s="13" t="s">
        <v>2385</v>
      </c>
      <c r="E486" s="21" t="s">
        <v>2386</v>
      </c>
    </row>
    <row r="487" spans="1:5" ht="13.5" customHeight="1">
      <c r="A487" s="12" t="s">
        <v>2387</v>
      </c>
      <c r="B487" s="13" t="s">
        <v>2388</v>
      </c>
      <c r="C487" s="14" t="s">
        <v>2389</v>
      </c>
      <c r="D487" s="13" t="s">
        <v>2390</v>
      </c>
      <c r="E487" s="21" t="s">
        <v>2391</v>
      </c>
    </row>
    <row r="488" spans="1:5" ht="13.5" customHeight="1">
      <c r="A488" s="12" t="s">
        <v>2392</v>
      </c>
      <c r="B488" s="13" t="s">
        <v>2393</v>
      </c>
      <c r="C488" s="14" t="s">
        <v>458</v>
      </c>
      <c r="D488" s="13" t="s">
        <v>2394</v>
      </c>
      <c r="E488" s="21" t="s">
        <v>2395</v>
      </c>
    </row>
    <row r="489" spans="1:5" ht="13.5" customHeight="1">
      <c r="A489" s="12" t="s">
        <v>2396</v>
      </c>
      <c r="B489" s="13" t="s">
        <v>2397</v>
      </c>
      <c r="C489" s="14" t="s">
        <v>2398</v>
      </c>
      <c r="D489" s="13" t="s">
        <v>2399</v>
      </c>
      <c r="E489" s="21" t="s">
        <v>2400</v>
      </c>
    </row>
    <row r="490" spans="1:5" ht="13.5" customHeight="1">
      <c r="A490" s="12" t="s">
        <v>2401</v>
      </c>
      <c r="B490" s="13" t="s">
        <v>2402</v>
      </c>
      <c r="C490" s="14" t="s">
        <v>2403</v>
      </c>
      <c r="D490" s="13" t="s">
        <v>2404</v>
      </c>
      <c r="E490" s="21" t="s">
        <v>2405</v>
      </c>
    </row>
    <row r="491" spans="1:5" ht="13.5" customHeight="1">
      <c r="A491" s="12" t="s">
        <v>2406</v>
      </c>
      <c r="B491" s="13" t="s">
        <v>2407</v>
      </c>
      <c r="C491" s="14" t="s">
        <v>2408</v>
      </c>
      <c r="D491" s="13" t="s">
        <v>2409</v>
      </c>
      <c r="E491" s="21" t="s">
        <v>2410</v>
      </c>
    </row>
    <row r="492" spans="1:5" ht="13.5" customHeight="1">
      <c r="A492" s="12" t="s">
        <v>2411</v>
      </c>
      <c r="B492" s="13" t="s">
        <v>2412</v>
      </c>
      <c r="C492" s="14" t="s">
        <v>2413</v>
      </c>
      <c r="D492" s="13" t="s">
        <v>2414</v>
      </c>
      <c r="E492" s="21" t="s">
        <v>2415</v>
      </c>
    </row>
    <row r="493" spans="1:5" ht="13.5" customHeight="1">
      <c r="A493" s="12" t="s">
        <v>2416</v>
      </c>
      <c r="B493" s="13" t="s">
        <v>2417</v>
      </c>
      <c r="C493" s="14" t="s">
        <v>2418</v>
      </c>
      <c r="D493" s="13" t="s">
        <v>2419</v>
      </c>
      <c r="E493" s="21" t="s">
        <v>2420</v>
      </c>
    </row>
    <row r="494" spans="1:5" ht="13.5" customHeight="1">
      <c r="A494" s="12" t="s">
        <v>2421</v>
      </c>
      <c r="B494" s="13" t="s">
        <v>2422</v>
      </c>
      <c r="C494" s="14" t="s">
        <v>2423</v>
      </c>
      <c r="D494" s="13" t="s">
        <v>2424</v>
      </c>
      <c r="E494" s="21" t="s">
        <v>2425</v>
      </c>
    </row>
    <row r="495" spans="1:5" ht="13.5" customHeight="1">
      <c r="A495" s="12" t="s">
        <v>2426</v>
      </c>
      <c r="B495" s="13" t="s">
        <v>2427</v>
      </c>
      <c r="C495" s="14" t="s">
        <v>2428</v>
      </c>
      <c r="D495" s="13" t="s">
        <v>2429</v>
      </c>
      <c r="E495" s="21" t="s">
        <v>2430</v>
      </c>
    </row>
    <row r="496" spans="1:5" ht="13.5" customHeight="1">
      <c r="A496" s="12" t="s">
        <v>2431</v>
      </c>
      <c r="B496" s="13" t="s">
        <v>2432</v>
      </c>
      <c r="C496" s="14" t="s">
        <v>2433</v>
      </c>
      <c r="D496" s="13" t="s">
        <v>2434</v>
      </c>
      <c r="E496" s="21" t="s">
        <v>2435</v>
      </c>
    </row>
    <row r="497" spans="1:5" ht="13.5" customHeight="1">
      <c r="A497" s="12" t="s">
        <v>2436</v>
      </c>
      <c r="B497" s="13" t="s">
        <v>2437</v>
      </c>
      <c r="C497" s="14" t="s">
        <v>2438</v>
      </c>
      <c r="D497" s="13" t="s">
        <v>2439</v>
      </c>
      <c r="E497" s="21" t="s">
        <v>2440</v>
      </c>
    </row>
    <row r="498" spans="1:5" ht="13.5" customHeight="1">
      <c r="A498" s="12" t="s">
        <v>2441</v>
      </c>
      <c r="B498" s="13" t="s">
        <v>2442</v>
      </c>
      <c r="C498" s="14" t="s">
        <v>2443</v>
      </c>
      <c r="D498" s="13" t="s">
        <v>2444</v>
      </c>
      <c r="E498" s="21" t="s">
        <v>2445</v>
      </c>
    </row>
    <row r="499" spans="1:5" ht="13.5" customHeight="1">
      <c r="A499" s="12" t="s">
        <v>2446</v>
      </c>
      <c r="B499" s="13" t="s">
        <v>2447</v>
      </c>
      <c r="C499" s="14" t="s">
        <v>1145</v>
      </c>
      <c r="D499" s="13" t="s">
        <v>2448</v>
      </c>
      <c r="E499" s="21" t="s">
        <v>2449</v>
      </c>
    </row>
    <row r="500" spans="1:5" ht="13.5" customHeight="1">
      <c r="A500" s="12" t="s">
        <v>2450</v>
      </c>
      <c r="B500" s="13" t="s">
        <v>2451</v>
      </c>
      <c r="C500" s="14" t="s">
        <v>2452</v>
      </c>
      <c r="D500" s="13" t="s">
        <v>2453</v>
      </c>
      <c r="E500" s="21" t="s">
        <v>2454</v>
      </c>
    </row>
    <row r="501" spans="1:5" ht="13.5" customHeight="1">
      <c r="A501" s="12" t="s">
        <v>2455</v>
      </c>
      <c r="B501" s="13" t="s">
        <v>2456</v>
      </c>
      <c r="C501" s="14" t="s">
        <v>2457</v>
      </c>
      <c r="D501" s="13" t="s">
        <v>2458</v>
      </c>
      <c r="E501" s="21" t="s">
        <v>2459</v>
      </c>
    </row>
    <row r="502" spans="1:5" ht="13.5" customHeight="1">
      <c r="A502" s="12" t="s">
        <v>2460</v>
      </c>
      <c r="B502" s="13" t="s">
        <v>2461</v>
      </c>
      <c r="C502" s="14" t="s">
        <v>2462</v>
      </c>
      <c r="D502" s="13" t="s">
        <v>2463</v>
      </c>
      <c r="E502" s="21" t="s">
        <v>2464</v>
      </c>
    </row>
    <row r="503" spans="1:5" ht="13.5" customHeight="1">
      <c r="A503" s="12" t="s">
        <v>2465</v>
      </c>
      <c r="B503" s="13" t="s">
        <v>2466</v>
      </c>
      <c r="C503" s="14" t="s">
        <v>2467</v>
      </c>
      <c r="D503" s="13" t="s">
        <v>2468</v>
      </c>
      <c r="E503" s="21" t="s">
        <v>2469</v>
      </c>
    </row>
    <row r="504" spans="1:5" ht="13.5" customHeight="1">
      <c r="A504" s="12" t="s">
        <v>2470</v>
      </c>
      <c r="B504" s="13" t="s">
        <v>2471</v>
      </c>
      <c r="C504" s="14" t="s">
        <v>2472</v>
      </c>
      <c r="D504" s="13" t="s">
        <v>2473</v>
      </c>
      <c r="E504" s="21" t="s">
        <v>2474</v>
      </c>
    </row>
    <row r="505" spans="1:5" ht="13.5" customHeight="1">
      <c r="A505" s="12" t="s">
        <v>2475</v>
      </c>
      <c r="B505" s="24" t="s">
        <v>2476</v>
      </c>
      <c r="C505" s="14" t="s">
        <v>2477</v>
      </c>
      <c r="D505" s="27" t="s">
        <v>2478</v>
      </c>
      <c r="E505" s="28" t="s">
        <v>2479</v>
      </c>
    </row>
    <row r="506" spans="1:5" ht="13.5" customHeight="1">
      <c r="A506" s="12" t="s">
        <v>2480</v>
      </c>
      <c r="B506" s="13" t="s">
        <v>2481</v>
      </c>
      <c r="C506" s="14" t="s">
        <v>2482</v>
      </c>
      <c r="D506" s="13" t="s">
        <v>2483</v>
      </c>
      <c r="E506" s="21" t="s">
        <v>2484</v>
      </c>
    </row>
    <row r="507" spans="1:5" ht="13.5" customHeight="1">
      <c r="A507" s="12" t="s">
        <v>2485</v>
      </c>
      <c r="B507" s="13" t="s">
        <v>2486</v>
      </c>
      <c r="C507" s="14" t="s">
        <v>2487</v>
      </c>
      <c r="D507" s="13" t="s">
        <v>2488</v>
      </c>
      <c r="E507" s="21" t="s">
        <v>2489</v>
      </c>
    </row>
    <row r="508" spans="1:5" ht="13.5" customHeight="1">
      <c r="A508" s="12" t="s">
        <v>2490</v>
      </c>
      <c r="B508" s="13" t="s">
        <v>2491</v>
      </c>
      <c r="C508" s="14" t="s">
        <v>2492</v>
      </c>
      <c r="D508" s="13" t="s">
        <v>2493</v>
      </c>
      <c r="E508" s="21" t="s">
        <v>2494</v>
      </c>
    </row>
    <row r="509" spans="1:5" ht="13.5" customHeight="1">
      <c r="A509" s="12" t="s">
        <v>2495</v>
      </c>
      <c r="B509" s="13" t="s">
        <v>2496</v>
      </c>
      <c r="C509" s="14" t="s">
        <v>2497</v>
      </c>
      <c r="D509" s="13" t="s">
        <v>2498</v>
      </c>
      <c r="E509" s="21" t="s">
        <v>2499</v>
      </c>
    </row>
    <row r="510" spans="1:5" ht="13.5" customHeight="1">
      <c r="A510" s="12" t="s">
        <v>2500</v>
      </c>
      <c r="B510" s="13" t="s">
        <v>2501</v>
      </c>
      <c r="C510" s="14" t="s">
        <v>2502</v>
      </c>
      <c r="D510" s="23" t="s">
        <v>2503</v>
      </c>
      <c r="E510" s="26" t="s">
        <v>2504</v>
      </c>
    </row>
    <row r="511" spans="1:5" ht="13.5" customHeight="1">
      <c r="A511" s="12" t="s">
        <v>2505</v>
      </c>
      <c r="B511" s="13" t="s">
        <v>2506</v>
      </c>
      <c r="C511" s="14" t="s">
        <v>2507</v>
      </c>
      <c r="D511" s="13" t="s">
        <v>2508</v>
      </c>
      <c r="E511" s="21" t="s">
        <v>2509</v>
      </c>
    </row>
    <row r="512" spans="1:5" ht="13.5" customHeight="1">
      <c r="A512" s="12" t="s">
        <v>2510</v>
      </c>
      <c r="B512" s="13" t="s">
        <v>2511</v>
      </c>
      <c r="C512" s="14" t="s">
        <v>2512</v>
      </c>
      <c r="D512" s="13" t="s">
        <v>2513</v>
      </c>
      <c r="E512" s="21" t="s">
        <v>2514</v>
      </c>
    </row>
    <row r="513" spans="1:5" ht="13.5" customHeight="1">
      <c r="A513" s="12" t="s">
        <v>2515</v>
      </c>
      <c r="B513" s="13" t="s">
        <v>2516</v>
      </c>
      <c r="C513" s="14" t="s">
        <v>2517</v>
      </c>
      <c r="D513" s="13" t="s">
        <v>2518</v>
      </c>
      <c r="E513" s="21" t="s">
        <v>2519</v>
      </c>
    </row>
    <row r="514" spans="1:5" ht="13.5" customHeight="1">
      <c r="A514" s="12" t="s">
        <v>2520</v>
      </c>
      <c r="B514" s="13" t="s">
        <v>2521</v>
      </c>
      <c r="C514" s="14" t="s">
        <v>2522</v>
      </c>
      <c r="D514" s="13" t="s">
        <v>2523</v>
      </c>
      <c r="E514" s="21" t="s">
        <v>2524</v>
      </c>
    </row>
    <row r="515" spans="1:5" ht="13.5" customHeight="1">
      <c r="A515" s="12" t="s">
        <v>2525</v>
      </c>
      <c r="B515" s="13" t="s">
        <v>2526</v>
      </c>
      <c r="C515" s="14" t="s">
        <v>2527</v>
      </c>
      <c r="D515" s="13" t="s">
        <v>2528</v>
      </c>
      <c r="E515" s="21" t="s">
        <v>2529</v>
      </c>
    </row>
    <row r="516" spans="1:5" ht="13.5" customHeight="1">
      <c r="A516" s="12" t="s">
        <v>2530</v>
      </c>
      <c r="B516" s="13" t="s">
        <v>2531</v>
      </c>
      <c r="C516" s="14" t="s">
        <v>2532</v>
      </c>
      <c r="D516" s="13" t="s">
        <v>2533</v>
      </c>
      <c r="E516" s="21" t="s">
        <v>2534</v>
      </c>
    </row>
    <row r="517" spans="1:5" ht="13.5" customHeight="1">
      <c r="A517" s="12" t="s">
        <v>2535</v>
      </c>
      <c r="B517" s="13" t="s">
        <v>2536</v>
      </c>
      <c r="C517" s="14" t="s">
        <v>2537</v>
      </c>
      <c r="D517" s="13" t="s">
        <v>2538</v>
      </c>
      <c r="E517" s="21" t="s">
        <v>2539</v>
      </c>
    </row>
    <row r="518" spans="1:5" ht="13.5" customHeight="1">
      <c r="A518" s="12" t="s">
        <v>2540</v>
      </c>
      <c r="B518" s="13" t="s">
        <v>2541</v>
      </c>
      <c r="C518" s="14" t="s">
        <v>2542</v>
      </c>
      <c r="D518" s="13" t="s">
        <v>2543</v>
      </c>
      <c r="E518" s="21" t="s">
        <v>2544</v>
      </c>
    </row>
    <row r="519" spans="1:5" ht="13.5" customHeight="1">
      <c r="A519" s="12" t="s">
        <v>2545</v>
      </c>
      <c r="B519" s="13" t="s">
        <v>2546</v>
      </c>
      <c r="C519" s="14" t="s">
        <v>2547</v>
      </c>
      <c r="D519" s="13" t="s">
        <v>2548</v>
      </c>
      <c r="E519" s="21" t="s">
        <v>2549</v>
      </c>
    </row>
    <row r="520" spans="1:5" ht="13.5" customHeight="1">
      <c r="A520" s="12" t="s">
        <v>2550</v>
      </c>
      <c r="B520" s="13" t="s">
        <v>2551</v>
      </c>
      <c r="C520" s="14" t="s">
        <v>2552</v>
      </c>
      <c r="D520" s="13" t="s">
        <v>2553</v>
      </c>
      <c r="E520" s="21" t="s">
        <v>2554</v>
      </c>
    </row>
    <row r="521" spans="1:5" ht="13.5" customHeight="1">
      <c r="A521" s="12" t="s">
        <v>2555</v>
      </c>
      <c r="B521" s="13" t="s">
        <v>2556</v>
      </c>
      <c r="C521" s="14" t="s">
        <v>1145</v>
      </c>
      <c r="D521" s="13" t="s">
        <v>2557</v>
      </c>
      <c r="E521" s="21" t="s">
        <v>2558</v>
      </c>
    </row>
    <row r="522" spans="1:5" ht="13.5" customHeight="1">
      <c r="A522" s="12" t="s">
        <v>2559</v>
      </c>
      <c r="B522" s="13" t="s">
        <v>2560</v>
      </c>
      <c r="C522" s="14" t="s">
        <v>651</v>
      </c>
      <c r="D522" s="13" t="s">
        <v>2561</v>
      </c>
      <c r="E522" s="21" t="s">
        <v>2562</v>
      </c>
    </row>
    <row r="523" spans="1:5" ht="13.5" customHeight="1">
      <c r="A523" s="12" t="s">
        <v>2563</v>
      </c>
      <c r="B523" s="13" t="s">
        <v>2564</v>
      </c>
      <c r="C523" s="14" t="s">
        <v>2565</v>
      </c>
      <c r="D523" s="13" t="s">
        <v>2566</v>
      </c>
      <c r="E523" s="21" t="s">
        <v>2567</v>
      </c>
    </row>
    <row r="524" spans="1:5" ht="13.5" customHeight="1">
      <c r="A524" s="12" t="s">
        <v>2568</v>
      </c>
      <c r="B524" s="13" t="s">
        <v>2569</v>
      </c>
      <c r="C524" s="14" t="s">
        <v>2570</v>
      </c>
      <c r="D524" s="13" t="s">
        <v>2571</v>
      </c>
      <c r="E524" s="21" t="s">
        <v>2572</v>
      </c>
    </row>
    <row r="525" spans="1:5" ht="13.5" customHeight="1">
      <c r="A525" s="12" t="s">
        <v>2573</v>
      </c>
      <c r="B525" s="13" t="s">
        <v>2574</v>
      </c>
      <c r="C525" s="14" t="s">
        <v>1032</v>
      </c>
      <c r="D525" s="13" t="s">
        <v>2575</v>
      </c>
      <c r="E525" s="21" t="s">
        <v>2576</v>
      </c>
    </row>
    <row r="526" spans="1:5" ht="13.5" customHeight="1">
      <c r="A526" s="12" t="s">
        <v>2577</v>
      </c>
      <c r="B526" s="13" t="s">
        <v>2578</v>
      </c>
      <c r="C526" s="14" t="s">
        <v>2579</v>
      </c>
      <c r="D526" s="13" t="s">
        <v>2580</v>
      </c>
      <c r="E526" s="21" t="s">
        <v>2581</v>
      </c>
    </row>
    <row r="527" spans="1:5" ht="13.5" customHeight="1">
      <c r="A527" s="12" t="s">
        <v>2582</v>
      </c>
      <c r="B527" s="13" t="s">
        <v>2583</v>
      </c>
      <c r="C527" s="14" t="s">
        <v>2584</v>
      </c>
      <c r="D527" s="13" t="s">
        <v>2585</v>
      </c>
      <c r="E527" s="21" t="s">
        <v>2586</v>
      </c>
    </row>
    <row r="528" spans="1:5" ht="13.5" customHeight="1">
      <c r="A528" s="12" t="s">
        <v>2587</v>
      </c>
      <c r="B528" s="13" t="s">
        <v>2588</v>
      </c>
      <c r="C528" s="14" t="s">
        <v>2589</v>
      </c>
      <c r="D528" s="13" t="s">
        <v>2590</v>
      </c>
      <c r="E528" s="21" t="s">
        <v>2591</v>
      </c>
    </row>
    <row r="529" spans="1:5" ht="13.5" customHeight="1">
      <c r="A529" s="12" t="s">
        <v>2592</v>
      </c>
      <c r="B529" s="13" t="s">
        <v>2593</v>
      </c>
      <c r="C529" s="14" t="s">
        <v>2594</v>
      </c>
      <c r="D529" s="13" t="s">
        <v>2595</v>
      </c>
      <c r="E529" s="21" t="s">
        <v>2596</v>
      </c>
    </row>
    <row r="530" spans="1:5" ht="13.5" customHeight="1">
      <c r="A530" s="12" t="s">
        <v>2597</v>
      </c>
      <c r="B530" s="13" t="s">
        <v>2598</v>
      </c>
      <c r="C530" s="14" t="s">
        <v>2599</v>
      </c>
      <c r="D530" s="13" t="s">
        <v>2600</v>
      </c>
      <c r="E530" s="21" t="s">
        <v>2601</v>
      </c>
    </row>
    <row r="531" spans="1:5" ht="13.5" customHeight="1">
      <c r="A531" s="12" t="s">
        <v>2602</v>
      </c>
      <c r="B531" s="13" t="s">
        <v>2603</v>
      </c>
      <c r="C531" s="14" t="s">
        <v>2604</v>
      </c>
      <c r="D531" s="13" t="s">
        <v>2605</v>
      </c>
      <c r="E531" s="21" t="s">
        <v>2606</v>
      </c>
    </row>
    <row r="532" spans="1:5" ht="13.5" customHeight="1">
      <c r="A532" s="12" t="s">
        <v>2607</v>
      </c>
      <c r="B532" s="13" t="s">
        <v>2608</v>
      </c>
      <c r="C532" s="14" t="s">
        <v>2609</v>
      </c>
      <c r="D532" s="13" t="s">
        <v>2610</v>
      </c>
      <c r="E532" s="21" t="s">
        <v>2611</v>
      </c>
    </row>
    <row r="533" spans="1:5" ht="13.5" customHeight="1">
      <c r="A533" s="12" t="s">
        <v>2612</v>
      </c>
      <c r="B533" s="13" t="s">
        <v>2613</v>
      </c>
      <c r="C533" s="14" t="s">
        <v>2614</v>
      </c>
      <c r="D533" s="13" t="s">
        <v>2615</v>
      </c>
      <c r="E533" s="21" t="s">
        <v>2616</v>
      </c>
    </row>
    <row r="534" spans="1:5" ht="13.5" customHeight="1">
      <c r="A534" s="12" t="s">
        <v>2617</v>
      </c>
      <c r="B534" s="13" t="s">
        <v>2618</v>
      </c>
      <c r="C534" s="14" t="s">
        <v>2619</v>
      </c>
      <c r="D534" s="13" t="s">
        <v>2620</v>
      </c>
      <c r="E534" s="21" t="s">
        <v>2621</v>
      </c>
    </row>
    <row r="535" spans="1:5" ht="13.5" customHeight="1">
      <c r="A535" s="12" t="s">
        <v>2622</v>
      </c>
      <c r="B535" s="13" t="s">
        <v>2623</v>
      </c>
      <c r="C535" s="14" t="s">
        <v>2624</v>
      </c>
      <c r="D535" s="13" t="s">
        <v>2625</v>
      </c>
      <c r="E535" s="21" t="s">
        <v>2626</v>
      </c>
    </row>
    <row r="536" spans="1:5" ht="13.5" customHeight="1">
      <c r="A536" s="12" t="s">
        <v>2627</v>
      </c>
      <c r="B536" s="13" t="s">
        <v>2628</v>
      </c>
      <c r="C536" s="14" t="s">
        <v>2629</v>
      </c>
      <c r="D536" s="13" t="s">
        <v>2630</v>
      </c>
      <c r="E536" s="21" t="s">
        <v>2631</v>
      </c>
    </row>
    <row r="537" spans="1:5" ht="13.5" customHeight="1">
      <c r="A537" s="12" t="s">
        <v>2632</v>
      </c>
      <c r="B537" s="13" t="s">
        <v>2633</v>
      </c>
      <c r="C537" s="14" t="s">
        <v>2634</v>
      </c>
      <c r="D537" s="13" t="s">
        <v>2635</v>
      </c>
      <c r="E537" s="21" t="s">
        <v>2636</v>
      </c>
    </row>
    <row r="538" spans="1:5" ht="13.5" customHeight="1">
      <c r="A538" s="12" t="s">
        <v>2637</v>
      </c>
      <c r="B538" s="13" t="s">
        <v>2638</v>
      </c>
      <c r="C538" s="14" t="s">
        <v>1165</v>
      </c>
      <c r="D538" s="13" t="s">
        <v>2639</v>
      </c>
      <c r="E538" s="21" t="s">
        <v>2640</v>
      </c>
    </row>
    <row r="539" spans="1:5" ht="13.5" customHeight="1">
      <c r="A539" s="12" t="s">
        <v>2641</v>
      </c>
      <c r="B539" s="13" t="s">
        <v>2642</v>
      </c>
      <c r="C539" s="14" t="s">
        <v>1062</v>
      </c>
      <c r="D539" s="13" t="s">
        <v>2643</v>
      </c>
      <c r="E539" s="21" t="s">
        <v>2644</v>
      </c>
    </row>
    <row r="540" spans="1:5" ht="13.5" customHeight="1">
      <c r="A540" s="12" t="s">
        <v>2645</v>
      </c>
      <c r="B540" s="13" t="s">
        <v>2646</v>
      </c>
      <c r="C540" s="14" t="s">
        <v>2647</v>
      </c>
      <c r="D540" s="13" t="s">
        <v>2648</v>
      </c>
      <c r="E540" s="21" t="s">
        <v>2649</v>
      </c>
    </row>
    <row r="541" spans="1:5" ht="13.5" customHeight="1">
      <c r="A541" s="12" t="s">
        <v>2650</v>
      </c>
      <c r="B541" s="13" t="s">
        <v>2651</v>
      </c>
      <c r="C541" s="14" t="s">
        <v>2652</v>
      </c>
      <c r="D541" s="13" t="s">
        <v>2653</v>
      </c>
      <c r="E541" s="21" t="s">
        <v>2654</v>
      </c>
    </row>
    <row r="542" spans="1:5" ht="13.5" customHeight="1">
      <c r="A542" s="12" t="s">
        <v>2655</v>
      </c>
      <c r="B542" s="13" t="s">
        <v>2656</v>
      </c>
      <c r="C542" s="14" t="s">
        <v>2657</v>
      </c>
      <c r="D542" s="13" t="s">
        <v>2658</v>
      </c>
      <c r="E542" s="21" t="s">
        <v>2659</v>
      </c>
    </row>
    <row r="543" spans="1:5" ht="13.5" customHeight="1">
      <c r="A543" s="12" t="s">
        <v>2660</v>
      </c>
      <c r="B543" s="13" t="s">
        <v>2661</v>
      </c>
      <c r="C543" s="14" t="s">
        <v>1329</v>
      </c>
      <c r="D543" s="13" t="s">
        <v>2662</v>
      </c>
      <c r="E543" s="21" t="s">
        <v>2663</v>
      </c>
    </row>
    <row r="544" spans="1:5" ht="13.5" customHeight="1">
      <c r="A544" s="12" t="s">
        <v>2664</v>
      </c>
      <c r="B544" s="13" t="s">
        <v>2665</v>
      </c>
      <c r="C544" s="14" t="s">
        <v>2666</v>
      </c>
      <c r="D544" s="13" t="s">
        <v>2667</v>
      </c>
      <c r="E544" s="21" t="s">
        <v>2668</v>
      </c>
    </row>
    <row r="545" spans="1:5" ht="13.5" customHeight="1">
      <c r="A545" s="12" t="s">
        <v>2669</v>
      </c>
      <c r="B545" s="13" t="s">
        <v>2670</v>
      </c>
      <c r="C545" s="14" t="s">
        <v>2671</v>
      </c>
      <c r="D545" s="13" t="s">
        <v>2672</v>
      </c>
      <c r="E545" s="21" t="s">
        <v>2673</v>
      </c>
    </row>
    <row r="546" spans="1:5" ht="13.5" customHeight="1">
      <c r="A546" s="12" t="s">
        <v>2674</v>
      </c>
      <c r="B546" s="13" t="s">
        <v>2675</v>
      </c>
      <c r="C546" s="14" t="s">
        <v>493</v>
      </c>
      <c r="D546" s="13" t="s">
        <v>2676</v>
      </c>
      <c r="E546" s="21" t="s">
        <v>2677</v>
      </c>
    </row>
    <row r="547" spans="1:5" ht="13.5" customHeight="1">
      <c r="A547" s="12" t="s">
        <v>2678</v>
      </c>
      <c r="B547" s="13" t="s">
        <v>2679</v>
      </c>
      <c r="C547" s="14" t="s">
        <v>2680</v>
      </c>
      <c r="D547" s="13" t="s">
        <v>2681</v>
      </c>
      <c r="E547" s="21" t="s">
        <v>2682</v>
      </c>
    </row>
    <row r="548" spans="1:5" ht="13.5" customHeight="1">
      <c r="A548" s="12" t="s">
        <v>2683</v>
      </c>
      <c r="B548" s="13" t="s">
        <v>2684</v>
      </c>
      <c r="C548" s="14" t="s">
        <v>98</v>
      </c>
      <c r="D548" s="13" t="s">
        <v>2685</v>
      </c>
      <c r="E548" s="21" t="s">
        <v>2686</v>
      </c>
    </row>
    <row r="549" spans="1:5" ht="13.5" customHeight="1">
      <c r="A549" s="12" t="s">
        <v>2687</v>
      </c>
      <c r="B549" s="13" t="s">
        <v>2688</v>
      </c>
      <c r="C549" s="14" t="s">
        <v>2689</v>
      </c>
      <c r="D549" s="13" t="s">
        <v>2690</v>
      </c>
      <c r="E549" s="21" t="s">
        <v>2691</v>
      </c>
    </row>
    <row r="550" spans="1:5" ht="13.5" customHeight="1">
      <c r="A550" s="12" t="s">
        <v>2692</v>
      </c>
      <c r="B550" s="13" t="s">
        <v>2693</v>
      </c>
      <c r="C550" s="14" t="s">
        <v>2694</v>
      </c>
      <c r="D550" s="13" t="s">
        <v>2695</v>
      </c>
      <c r="E550" s="21" t="s">
        <v>2696</v>
      </c>
    </row>
    <row r="551" spans="1:5" ht="13.5" customHeight="1">
      <c r="A551" s="12" t="s">
        <v>2697</v>
      </c>
      <c r="B551" s="13" t="s">
        <v>2698</v>
      </c>
      <c r="C551" s="14" t="s">
        <v>2699</v>
      </c>
      <c r="D551" s="13" t="s">
        <v>2700</v>
      </c>
      <c r="E551" s="21" t="s">
        <v>2701</v>
      </c>
    </row>
    <row r="552" spans="1:5" ht="13.5" customHeight="1">
      <c r="A552" s="12" t="s">
        <v>2702</v>
      </c>
      <c r="B552" s="13" t="s">
        <v>2703</v>
      </c>
      <c r="C552" s="14" t="s">
        <v>1529</v>
      </c>
      <c r="D552" s="13" t="s">
        <v>2704</v>
      </c>
      <c r="E552" s="21" t="s">
        <v>2705</v>
      </c>
    </row>
    <row r="553" spans="1:5" ht="13.5" customHeight="1">
      <c r="A553" s="12" t="s">
        <v>2706</v>
      </c>
      <c r="B553" s="13" t="s">
        <v>2707</v>
      </c>
      <c r="C553" s="14" t="s">
        <v>2708</v>
      </c>
      <c r="D553" s="13" t="s">
        <v>2709</v>
      </c>
      <c r="E553" s="21" t="s">
        <v>2710</v>
      </c>
    </row>
    <row r="554" spans="1:5" ht="13.5" customHeight="1">
      <c r="A554" s="12" t="s">
        <v>2711</v>
      </c>
      <c r="B554" s="13" t="s">
        <v>2712</v>
      </c>
      <c r="C554" s="14" t="s">
        <v>108</v>
      </c>
      <c r="D554" s="13" t="s">
        <v>2713</v>
      </c>
      <c r="E554" s="21" t="s">
        <v>2714</v>
      </c>
    </row>
    <row r="555" spans="1:5" ht="13.5" customHeight="1">
      <c r="A555" s="12" t="s">
        <v>2715</v>
      </c>
      <c r="B555" s="13" t="s">
        <v>2716</v>
      </c>
      <c r="C555" s="14" t="s">
        <v>388</v>
      </c>
      <c r="D555" s="13" t="s">
        <v>2717</v>
      </c>
      <c r="E555" s="21" t="s">
        <v>2718</v>
      </c>
    </row>
    <row r="556" spans="1:5" ht="13.5" customHeight="1">
      <c r="A556" s="12" t="s">
        <v>2719</v>
      </c>
      <c r="B556" s="13" t="s">
        <v>2720</v>
      </c>
      <c r="C556" s="14" t="s">
        <v>2671</v>
      </c>
      <c r="D556" s="13" t="s">
        <v>2721</v>
      </c>
      <c r="E556" s="21" t="s">
        <v>2722</v>
      </c>
    </row>
    <row r="557" spans="1:5" ht="13.5" customHeight="1">
      <c r="A557" s="12" t="s">
        <v>2723</v>
      </c>
      <c r="B557" s="13" t="s">
        <v>2724</v>
      </c>
      <c r="C557" s="14" t="s">
        <v>2725</v>
      </c>
      <c r="D557" s="13" t="s">
        <v>2726</v>
      </c>
      <c r="E557" s="21" t="s">
        <v>2727</v>
      </c>
    </row>
    <row r="558" spans="1:5" ht="13.5" customHeight="1">
      <c r="A558" s="12" t="s">
        <v>2728</v>
      </c>
      <c r="B558" s="13" t="s">
        <v>2729</v>
      </c>
      <c r="C558" s="14" t="s">
        <v>2730</v>
      </c>
      <c r="D558" s="13" t="s">
        <v>2731</v>
      </c>
      <c r="E558" s="21" t="s">
        <v>2732</v>
      </c>
    </row>
    <row r="559" spans="1:5" ht="13.5" customHeight="1">
      <c r="A559" s="12" t="s">
        <v>2733</v>
      </c>
      <c r="B559" s="13" t="s">
        <v>2734</v>
      </c>
      <c r="C559" s="14" t="s">
        <v>2735</v>
      </c>
      <c r="D559" s="13" t="s">
        <v>2736</v>
      </c>
      <c r="E559" s="21" t="s">
        <v>2737</v>
      </c>
    </row>
    <row r="560" spans="1:5" ht="13.5" customHeight="1">
      <c r="A560" s="12" t="s">
        <v>2738</v>
      </c>
      <c r="B560" s="13" t="s">
        <v>2739</v>
      </c>
      <c r="C560" s="14" t="s">
        <v>2740</v>
      </c>
      <c r="D560" s="13" t="s">
        <v>2741</v>
      </c>
      <c r="E560" s="21" t="s">
        <v>2742</v>
      </c>
    </row>
    <row r="561" spans="1:5" ht="13.5" customHeight="1">
      <c r="A561" s="12" t="s">
        <v>2743</v>
      </c>
      <c r="B561" s="13" t="s">
        <v>2744</v>
      </c>
      <c r="C561" s="14" t="s">
        <v>2745</v>
      </c>
      <c r="D561" s="13" t="s">
        <v>2746</v>
      </c>
      <c r="E561" s="21" t="s">
        <v>2747</v>
      </c>
    </row>
    <row r="562" spans="1:5" ht="13.5" customHeight="1">
      <c r="A562" s="12" t="s">
        <v>2748</v>
      </c>
      <c r="B562" s="13" t="s">
        <v>2749</v>
      </c>
      <c r="C562" s="14" t="s">
        <v>2750</v>
      </c>
      <c r="D562" s="13" t="s">
        <v>2751</v>
      </c>
      <c r="E562" s="21" t="s">
        <v>2752</v>
      </c>
    </row>
    <row r="563" spans="1:5" ht="13.5" customHeight="1">
      <c r="A563" s="12" t="s">
        <v>2753</v>
      </c>
      <c r="B563" s="13" t="s">
        <v>2754</v>
      </c>
      <c r="C563" s="14" t="s">
        <v>2755</v>
      </c>
      <c r="D563" s="13" t="s">
        <v>2756</v>
      </c>
      <c r="E563" s="21" t="s">
        <v>2757</v>
      </c>
    </row>
    <row r="564" spans="1:5" ht="13.5" customHeight="1">
      <c r="A564" s="12" t="s">
        <v>2758</v>
      </c>
      <c r="B564" s="13" t="s">
        <v>2759</v>
      </c>
      <c r="C564" s="14" t="s">
        <v>2760</v>
      </c>
      <c r="D564" s="13" t="s">
        <v>2761</v>
      </c>
      <c r="E564" s="21" t="s">
        <v>2762</v>
      </c>
    </row>
    <row r="565" spans="1:5" ht="13.5" customHeight="1">
      <c r="A565" s="12" t="s">
        <v>2763</v>
      </c>
      <c r="B565" s="24" t="s">
        <v>2764</v>
      </c>
      <c r="C565" s="14" t="s">
        <v>2765</v>
      </c>
      <c r="D565" s="22" t="s">
        <v>2766</v>
      </c>
      <c r="E565" s="21" t="s">
        <v>2767</v>
      </c>
    </row>
    <row r="566" spans="1:5" ht="13.5" customHeight="1">
      <c r="A566" s="12" t="s">
        <v>2768</v>
      </c>
      <c r="B566" s="13" t="s">
        <v>2769</v>
      </c>
      <c r="C566" s="14" t="s">
        <v>2770</v>
      </c>
      <c r="D566" s="13" t="s">
        <v>2771</v>
      </c>
      <c r="E566" s="21" t="s">
        <v>2772</v>
      </c>
    </row>
    <row r="567" spans="1:5" ht="13.5" customHeight="1">
      <c r="A567" s="12" t="s">
        <v>2773</v>
      </c>
      <c r="B567" s="13" t="s">
        <v>1838</v>
      </c>
      <c r="C567" s="14" t="s">
        <v>829</v>
      </c>
      <c r="D567" s="13" t="s">
        <v>2774</v>
      </c>
      <c r="E567" s="21" t="s">
        <v>2775</v>
      </c>
    </row>
    <row r="568" spans="1:5" ht="13.5" customHeight="1">
      <c r="A568" s="12" t="s">
        <v>2776</v>
      </c>
      <c r="B568" s="13" t="s">
        <v>2777</v>
      </c>
      <c r="C568" s="14" t="s">
        <v>2778</v>
      </c>
      <c r="D568" s="13" t="s">
        <v>2779</v>
      </c>
      <c r="E568" s="21" t="s">
        <v>2780</v>
      </c>
    </row>
    <row r="569" spans="1:5" ht="13.5" customHeight="1">
      <c r="A569" s="12" t="s">
        <v>2781</v>
      </c>
      <c r="B569" s="13" t="s">
        <v>2782</v>
      </c>
      <c r="C569" s="14" t="s">
        <v>148</v>
      </c>
      <c r="D569" s="13" t="s">
        <v>2783</v>
      </c>
      <c r="E569" s="21" t="s">
        <v>2784</v>
      </c>
    </row>
    <row r="570" spans="1:5" ht="13.5" customHeight="1">
      <c r="A570" s="12" t="s">
        <v>2785</v>
      </c>
      <c r="B570" s="13" t="s">
        <v>2786</v>
      </c>
      <c r="C570" s="14" t="s">
        <v>2787</v>
      </c>
      <c r="D570" s="13" t="s">
        <v>2788</v>
      </c>
      <c r="E570" s="21" t="s">
        <v>2789</v>
      </c>
    </row>
    <row r="571" spans="1:5" ht="13.5" customHeight="1">
      <c r="A571" s="12" t="s">
        <v>2790</v>
      </c>
      <c r="B571" s="13" t="s">
        <v>2791</v>
      </c>
      <c r="C571" s="14" t="s">
        <v>2792</v>
      </c>
      <c r="D571" s="13" t="s">
        <v>2793</v>
      </c>
      <c r="E571" s="21" t="s">
        <v>2794</v>
      </c>
    </row>
    <row r="572" spans="1:5" ht="13.5" customHeight="1">
      <c r="A572" s="12" t="s">
        <v>2795</v>
      </c>
      <c r="B572" s="13" t="s">
        <v>2796</v>
      </c>
      <c r="C572" s="14" t="s">
        <v>2797</v>
      </c>
      <c r="D572" s="13" t="s">
        <v>2798</v>
      </c>
      <c r="E572" s="21" t="s">
        <v>2799</v>
      </c>
    </row>
    <row r="573" spans="1:5" ht="13.5" customHeight="1">
      <c r="A573" s="12" t="s">
        <v>2800</v>
      </c>
      <c r="B573" s="13" t="s">
        <v>2801</v>
      </c>
      <c r="C573" s="14" t="s">
        <v>2802</v>
      </c>
      <c r="D573" s="13" t="s">
        <v>2803</v>
      </c>
      <c r="E573" s="21" t="s">
        <v>2804</v>
      </c>
    </row>
    <row r="574" spans="1:5" ht="13.5" customHeight="1">
      <c r="A574" s="12" t="s">
        <v>2805</v>
      </c>
      <c r="B574" s="13" t="s">
        <v>2806</v>
      </c>
      <c r="C574" s="14" t="s">
        <v>2807</v>
      </c>
      <c r="D574" s="13" t="s">
        <v>2808</v>
      </c>
      <c r="E574" s="21" t="s">
        <v>2809</v>
      </c>
    </row>
    <row r="575" spans="1:5" ht="13.5" customHeight="1">
      <c r="A575" s="12" t="s">
        <v>2810</v>
      </c>
      <c r="B575" s="13" t="s">
        <v>2811</v>
      </c>
      <c r="C575" s="14" t="s">
        <v>98</v>
      </c>
      <c r="D575" s="13" t="s">
        <v>2812</v>
      </c>
      <c r="E575" s="21" t="s">
        <v>2813</v>
      </c>
    </row>
    <row r="576" spans="1:5" ht="13.5" customHeight="1">
      <c r="A576" s="12" t="s">
        <v>2814</v>
      </c>
      <c r="B576" s="24" t="s">
        <v>2815</v>
      </c>
      <c r="C576" s="14" t="s">
        <v>2816</v>
      </c>
      <c r="D576" s="22" t="s">
        <v>2817</v>
      </c>
      <c r="E576" s="21" t="s">
        <v>2818</v>
      </c>
    </row>
    <row r="577" spans="1:5" ht="13.5" customHeight="1">
      <c r="A577" s="12" t="s">
        <v>2819</v>
      </c>
      <c r="B577" s="13" t="s">
        <v>2820</v>
      </c>
      <c r="C577" s="14" t="s">
        <v>2821</v>
      </c>
      <c r="D577" s="13" t="s">
        <v>2822</v>
      </c>
      <c r="E577" s="21" t="s">
        <v>2823</v>
      </c>
    </row>
    <row r="578" spans="1:5" ht="13.5" customHeight="1">
      <c r="A578" s="12" t="s">
        <v>2824</v>
      </c>
      <c r="B578" s="13" t="s">
        <v>2825</v>
      </c>
      <c r="C578" s="14" t="s">
        <v>2826</v>
      </c>
      <c r="D578" s="13" t="s">
        <v>2827</v>
      </c>
      <c r="E578" s="21" t="s">
        <v>2828</v>
      </c>
    </row>
    <row r="579" spans="1:5" ht="13.5" customHeight="1">
      <c r="A579" s="12" t="s">
        <v>2829</v>
      </c>
      <c r="B579" s="13" t="s">
        <v>2830</v>
      </c>
      <c r="C579" s="14" t="s">
        <v>2831</v>
      </c>
      <c r="D579" s="13" t="s">
        <v>2832</v>
      </c>
      <c r="E579" s="21" t="s">
        <v>2833</v>
      </c>
    </row>
    <row r="580" spans="1:5" ht="13.5" customHeight="1">
      <c r="A580" s="12" t="s">
        <v>2834</v>
      </c>
      <c r="B580" s="13" t="s">
        <v>2835</v>
      </c>
      <c r="C580" s="14" t="s">
        <v>2836</v>
      </c>
      <c r="D580" s="13" t="s">
        <v>2837</v>
      </c>
      <c r="E580" s="21" t="s">
        <v>2838</v>
      </c>
    </row>
    <row r="581" spans="1:5" ht="13.5" customHeight="1">
      <c r="A581" s="12" t="s">
        <v>2839</v>
      </c>
      <c r="B581" s="13" t="s">
        <v>2840</v>
      </c>
      <c r="C581" s="14" t="s">
        <v>2841</v>
      </c>
      <c r="D581" s="13" t="s">
        <v>2842</v>
      </c>
      <c r="E581" s="21" t="s">
        <v>2843</v>
      </c>
    </row>
    <row r="582" spans="1:5" ht="13.5" customHeight="1">
      <c r="A582" s="12" t="s">
        <v>2844</v>
      </c>
      <c r="B582" s="24" t="s">
        <v>2845</v>
      </c>
      <c r="C582" s="14" t="s">
        <v>2846</v>
      </c>
      <c r="D582" s="22" t="s">
        <v>2847</v>
      </c>
      <c r="E582" s="21" t="s">
        <v>2848</v>
      </c>
    </row>
    <row r="583" spans="1:5" ht="13.5" customHeight="1">
      <c r="A583" s="12" t="s">
        <v>2849</v>
      </c>
      <c r="B583" s="13" t="s">
        <v>2850</v>
      </c>
      <c r="C583" s="14" t="s">
        <v>1067</v>
      </c>
      <c r="D583" s="13" t="s">
        <v>2851</v>
      </c>
      <c r="E583" s="21" t="s">
        <v>2852</v>
      </c>
    </row>
    <row r="584" spans="1:5" ht="13.5" customHeight="1">
      <c r="A584" s="12" t="s">
        <v>2853</v>
      </c>
      <c r="B584" s="13" t="s">
        <v>2854</v>
      </c>
      <c r="C584" s="14" t="s">
        <v>88</v>
      </c>
      <c r="D584" s="13" t="s">
        <v>2855</v>
      </c>
      <c r="E584" s="21" t="s">
        <v>2856</v>
      </c>
    </row>
    <row r="585" spans="1:5" ht="13.5" customHeight="1">
      <c r="A585" s="12" t="s">
        <v>2857</v>
      </c>
      <c r="B585" s="13" t="s">
        <v>2858</v>
      </c>
      <c r="C585" s="14" t="s">
        <v>2859</v>
      </c>
      <c r="D585" s="13" t="s">
        <v>2860</v>
      </c>
      <c r="E585" s="21" t="s">
        <v>2861</v>
      </c>
    </row>
    <row r="586" spans="1:5" ht="13.5" customHeight="1">
      <c r="A586" s="12" t="s">
        <v>2862</v>
      </c>
      <c r="B586" s="13" t="s">
        <v>2863</v>
      </c>
      <c r="C586" s="14" t="s">
        <v>1344</v>
      </c>
      <c r="D586" s="13" t="s">
        <v>2864</v>
      </c>
      <c r="E586" s="21" t="s">
        <v>2865</v>
      </c>
    </row>
    <row r="587" spans="1:5" ht="13.5" customHeight="1">
      <c r="A587" s="12" t="s">
        <v>2866</v>
      </c>
      <c r="B587" s="13" t="s">
        <v>2867</v>
      </c>
      <c r="C587" s="14" t="s">
        <v>2868</v>
      </c>
      <c r="D587" s="13" t="s">
        <v>2869</v>
      </c>
      <c r="E587" s="21" t="s">
        <v>2870</v>
      </c>
    </row>
    <row r="588" spans="1:5" ht="13.5" customHeight="1">
      <c r="A588" s="12" t="s">
        <v>2871</v>
      </c>
      <c r="B588" s="13" t="s">
        <v>2872</v>
      </c>
      <c r="C588" s="14" t="s">
        <v>2873</v>
      </c>
      <c r="D588" s="13" t="s">
        <v>2874</v>
      </c>
      <c r="E588" s="21" t="s">
        <v>2875</v>
      </c>
    </row>
    <row r="589" spans="1:5" ht="13.5" customHeight="1">
      <c r="A589" s="12" t="s">
        <v>2876</v>
      </c>
      <c r="B589" s="13" t="s">
        <v>2877</v>
      </c>
      <c r="C589" s="14" t="s">
        <v>2878</v>
      </c>
      <c r="D589" s="13" t="s">
        <v>2879</v>
      </c>
      <c r="E589" s="21" t="s">
        <v>2880</v>
      </c>
    </row>
    <row r="590" spans="1:5" ht="13.5" customHeight="1">
      <c r="A590" s="12" t="s">
        <v>2881</v>
      </c>
      <c r="B590" s="13" t="s">
        <v>2882</v>
      </c>
      <c r="C590" s="14" t="s">
        <v>1205</v>
      </c>
      <c r="D590" s="13" t="s">
        <v>2883</v>
      </c>
      <c r="E590" s="21" t="s">
        <v>2884</v>
      </c>
    </row>
    <row r="591" spans="1:5" ht="13.5" customHeight="1">
      <c r="A591" s="12" t="s">
        <v>2885</v>
      </c>
      <c r="B591" s="13" t="s">
        <v>2886</v>
      </c>
      <c r="C591" s="14" t="s">
        <v>2887</v>
      </c>
      <c r="D591" s="13" t="s">
        <v>2888</v>
      </c>
      <c r="E591" s="21" t="s">
        <v>2889</v>
      </c>
    </row>
    <row r="592" spans="1:5" ht="13.5" customHeight="1">
      <c r="A592" s="12" t="s">
        <v>2890</v>
      </c>
      <c r="B592" s="13" t="s">
        <v>2891</v>
      </c>
      <c r="C592" s="14" t="s">
        <v>2892</v>
      </c>
      <c r="D592" s="13" t="s">
        <v>2893</v>
      </c>
      <c r="E592" s="21" t="s">
        <v>2894</v>
      </c>
    </row>
    <row r="593" spans="1:5" ht="13.5" customHeight="1">
      <c r="A593" s="12" t="s">
        <v>2895</v>
      </c>
      <c r="B593" s="13" t="s">
        <v>2896</v>
      </c>
      <c r="C593" s="14" t="s">
        <v>2897</v>
      </c>
      <c r="D593" s="13" t="s">
        <v>2898</v>
      </c>
      <c r="E593" s="21" t="s">
        <v>2899</v>
      </c>
    </row>
    <row r="594" spans="1:5" ht="13.5" customHeight="1">
      <c r="A594" s="12" t="s">
        <v>2900</v>
      </c>
      <c r="B594" s="13" t="s">
        <v>2901</v>
      </c>
      <c r="C594" s="14" t="s">
        <v>2902</v>
      </c>
      <c r="D594" s="13" t="s">
        <v>2903</v>
      </c>
      <c r="E594" s="21" t="s">
        <v>2904</v>
      </c>
    </row>
    <row r="595" spans="1:5" ht="13.5" customHeight="1">
      <c r="A595" s="12" t="s">
        <v>2905</v>
      </c>
      <c r="B595" s="13" t="s">
        <v>2906</v>
      </c>
      <c r="C595" s="14" t="s">
        <v>2907</v>
      </c>
      <c r="D595" s="13" t="s">
        <v>2908</v>
      </c>
      <c r="E595" s="21" t="s">
        <v>2909</v>
      </c>
    </row>
    <row r="596" spans="1:5" ht="13.5" customHeight="1">
      <c r="A596" s="12" t="s">
        <v>2910</v>
      </c>
      <c r="B596" s="13" t="s">
        <v>2911</v>
      </c>
      <c r="C596" s="14" t="s">
        <v>2912</v>
      </c>
      <c r="D596" s="13" t="s">
        <v>2913</v>
      </c>
      <c r="E596" s="21" t="s">
        <v>2914</v>
      </c>
    </row>
    <row r="597" spans="1:5" ht="13.5" customHeight="1">
      <c r="A597" s="12" t="s">
        <v>2915</v>
      </c>
      <c r="B597" s="13" t="s">
        <v>2916</v>
      </c>
      <c r="C597" s="14" t="s">
        <v>2917</v>
      </c>
      <c r="D597" s="13" t="s">
        <v>2918</v>
      </c>
      <c r="E597" s="21" t="s">
        <v>2919</v>
      </c>
    </row>
    <row r="598" spans="1:5" ht="13.5" customHeight="1">
      <c r="A598" s="12" t="s">
        <v>2920</v>
      </c>
      <c r="B598" s="13" t="s">
        <v>2921</v>
      </c>
      <c r="C598" s="14" t="s">
        <v>2922</v>
      </c>
      <c r="D598" s="13" t="s">
        <v>2923</v>
      </c>
      <c r="E598" s="21" t="s">
        <v>2924</v>
      </c>
    </row>
    <row r="599" spans="1:5" ht="13.5" customHeight="1">
      <c r="A599" s="12" t="s">
        <v>2925</v>
      </c>
      <c r="B599" s="13" t="s">
        <v>2926</v>
      </c>
      <c r="C599" s="14" t="s">
        <v>2927</v>
      </c>
      <c r="D599" s="13" t="s">
        <v>2928</v>
      </c>
      <c r="E599" s="21" t="s">
        <v>2929</v>
      </c>
    </row>
    <row r="600" spans="1:5" ht="13.5" customHeight="1">
      <c r="A600" s="12" t="s">
        <v>2930</v>
      </c>
      <c r="B600" s="13" t="s">
        <v>2931</v>
      </c>
      <c r="C600" s="14" t="s">
        <v>2932</v>
      </c>
      <c r="D600" s="13" t="s">
        <v>2933</v>
      </c>
      <c r="E600" s="21" t="s">
        <v>2934</v>
      </c>
    </row>
    <row r="601" spans="1:5" ht="13.5" customHeight="1">
      <c r="A601" s="12" t="s">
        <v>2935</v>
      </c>
      <c r="B601" s="13" t="s">
        <v>2936</v>
      </c>
      <c r="C601" s="14" t="s">
        <v>2937</v>
      </c>
      <c r="D601" s="13" t="s">
        <v>2938</v>
      </c>
      <c r="E601" s="21" t="s">
        <v>2939</v>
      </c>
    </row>
    <row r="602" spans="1:5" ht="13.5" customHeight="1">
      <c r="A602" s="12" t="s">
        <v>2940</v>
      </c>
      <c r="B602" s="13" t="s">
        <v>2941</v>
      </c>
      <c r="C602" s="14" t="s">
        <v>2942</v>
      </c>
      <c r="D602" s="13" t="s">
        <v>2943</v>
      </c>
      <c r="E602" s="21" t="s">
        <v>2944</v>
      </c>
    </row>
    <row r="603" spans="1:5" ht="13.5" customHeight="1">
      <c r="A603" s="12" t="s">
        <v>2945</v>
      </c>
      <c r="B603" s="13" t="s">
        <v>2946</v>
      </c>
      <c r="C603" s="14" t="s">
        <v>2947</v>
      </c>
      <c r="D603" s="13" t="s">
        <v>2948</v>
      </c>
      <c r="E603" s="21" t="s">
        <v>2949</v>
      </c>
    </row>
    <row r="604" spans="1:5" ht="13.5" customHeight="1">
      <c r="A604" s="12" t="s">
        <v>2950</v>
      </c>
      <c r="B604" s="13" t="s">
        <v>2951</v>
      </c>
      <c r="C604" s="14" t="s">
        <v>2952</v>
      </c>
      <c r="D604" s="13" t="s">
        <v>2953</v>
      </c>
      <c r="E604" s="21" t="s">
        <v>2954</v>
      </c>
    </row>
    <row r="605" spans="1:5" ht="13.5" customHeight="1">
      <c r="A605" s="12" t="s">
        <v>2955</v>
      </c>
      <c r="B605" s="13" t="s">
        <v>2956</v>
      </c>
      <c r="C605" s="14" t="s">
        <v>2957</v>
      </c>
      <c r="D605" s="13" t="s">
        <v>2958</v>
      </c>
      <c r="E605" s="21" t="s">
        <v>2959</v>
      </c>
    </row>
    <row r="606" spans="1:5" ht="13.5" customHeight="1">
      <c r="A606" s="12" t="s">
        <v>2960</v>
      </c>
      <c r="B606" s="13" t="s">
        <v>2961</v>
      </c>
      <c r="C606" s="14" t="s">
        <v>2962</v>
      </c>
      <c r="D606" s="13" t="s">
        <v>2963</v>
      </c>
      <c r="E606" s="21" t="s">
        <v>2964</v>
      </c>
    </row>
    <row r="607" spans="1:5" ht="13.5" customHeight="1">
      <c r="A607" s="12" t="s">
        <v>2965</v>
      </c>
      <c r="B607" s="13" t="s">
        <v>2966</v>
      </c>
      <c r="C607" s="14" t="s">
        <v>53</v>
      </c>
      <c r="D607" s="13" t="s">
        <v>2967</v>
      </c>
      <c r="E607" s="21" t="s">
        <v>2968</v>
      </c>
    </row>
    <row r="608" spans="1:5" ht="13.5" customHeight="1">
      <c r="A608" s="12" t="s">
        <v>2969</v>
      </c>
      <c r="B608" s="13" t="s">
        <v>2970</v>
      </c>
      <c r="C608" s="14" t="s">
        <v>2971</v>
      </c>
      <c r="D608" s="13" t="s">
        <v>2972</v>
      </c>
      <c r="E608" s="21" t="s">
        <v>2973</v>
      </c>
    </row>
    <row r="609" spans="1:5" ht="13.5" customHeight="1">
      <c r="A609" s="12" t="s">
        <v>2974</v>
      </c>
      <c r="B609" s="13" t="s">
        <v>2975</v>
      </c>
      <c r="C609" s="14" t="s">
        <v>193</v>
      </c>
      <c r="D609" s="13" t="s">
        <v>2976</v>
      </c>
      <c r="E609" s="21" t="s">
        <v>2977</v>
      </c>
    </row>
    <row r="610" spans="1:5" ht="13.5" customHeight="1">
      <c r="A610" s="12" t="s">
        <v>2978</v>
      </c>
      <c r="B610" s="13" t="s">
        <v>2979</v>
      </c>
      <c r="C610" s="14" t="s">
        <v>1965</v>
      </c>
      <c r="D610" s="13" t="s">
        <v>2980</v>
      </c>
      <c r="E610" s="21" t="s">
        <v>2981</v>
      </c>
    </row>
    <row r="611" spans="1:5" ht="13.5" customHeight="1">
      <c r="A611" s="12" t="s">
        <v>2982</v>
      </c>
      <c r="B611" s="13" t="s">
        <v>2983</v>
      </c>
      <c r="C611" s="14" t="s">
        <v>2984</v>
      </c>
      <c r="D611" s="13" t="s">
        <v>2985</v>
      </c>
      <c r="E611" s="21" t="s">
        <v>2986</v>
      </c>
    </row>
    <row r="612" spans="1:5" ht="13.5" customHeight="1">
      <c r="A612" s="12" t="s">
        <v>2987</v>
      </c>
      <c r="B612" s="13" t="s">
        <v>2988</v>
      </c>
      <c r="C612" s="14" t="s">
        <v>2389</v>
      </c>
      <c r="D612" s="13" t="s">
        <v>2989</v>
      </c>
      <c r="E612" s="21" t="s">
        <v>2990</v>
      </c>
    </row>
    <row r="613" spans="1:5" ht="13.5" customHeight="1">
      <c r="A613" s="12" t="s">
        <v>2991</v>
      </c>
      <c r="B613" s="13" t="s">
        <v>2992</v>
      </c>
      <c r="C613" s="14" t="s">
        <v>2993</v>
      </c>
      <c r="D613" s="13" t="s">
        <v>2994</v>
      </c>
      <c r="E613" s="21" t="s">
        <v>2995</v>
      </c>
    </row>
    <row r="614" spans="1:5" ht="13.5" customHeight="1">
      <c r="A614" s="12" t="s">
        <v>2996</v>
      </c>
      <c r="B614" s="13" t="s">
        <v>2997</v>
      </c>
      <c r="C614" s="14" t="s">
        <v>2998</v>
      </c>
      <c r="D614" s="13" t="s">
        <v>2999</v>
      </c>
      <c r="E614" s="21" t="s">
        <v>3000</v>
      </c>
    </row>
    <row r="615" spans="1:5" ht="13.5" customHeight="1">
      <c r="A615" s="12" t="s">
        <v>3001</v>
      </c>
      <c r="B615" s="13" t="s">
        <v>3002</v>
      </c>
      <c r="C615" s="14" t="s">
        <v>3003</v>
      </c>
      <c r="D615" s="13" t="s">
        <v>3004</v>
      </c>
      <c r="E615" s="21" t="s">
        <v>3005</v>
      </c>
    </row>
    <row r="616" spans="1:5" ht="13.5" customHeight="1">
      <c r="A616" s="12" t="s">
        <v>3006</v>
      </c>
      <c r="B616" s="13" t="s">
        <v>3007</v>
      </c>
      <c r="C616" s="14" t="s">
        <v>2295</v>
      </c>
      <c r="D616" s="13" t="s">
        <v>3008</v>
      </c>
      <c r="E616" s="21" t="s">
        <v>3009</v>
      </c>
    </row>
    <row r="617" spans="1:5" ht="13.5" customHeight="1">
      <c r="A617" s="12" t="s">
        <v>3010</v>
      </c>
      <c r="B617" s="13" t="s">
        <v>3011</v>
      </c>
      <c r="C617" s="14" t="s">
        <v>3012</v>
      </c>
      <c r="D617" s="13" t="s">
        <v>3013</v>
      </c>
      <c r="E617" s="21" t="s">
        <v>3014</v>
      </c>
    </row>
    <row r="618" spans="1:5" ht="13.5" customHeight="1">
      <c r="A618" s="12" t="s">
        <v>3015</v>
      </c>
      <c r="B618" s="13" t="s">
        <v>3016</v>
      </c>
      <c r="C618" s="14" t="s">
        <v>3017</v>
      </c>
      <c r="D618" s="13" t="s">
        <v>3018</v>
      </c>
      <c r="E618" s="21" t="s">
        <v>3019</v>
      </c>
    </row>
    <row r="619" spans="1:5" ht="13.5" customHeight="1">
      <c r="A619" s="12" t="s">
        <v>3020</v>
      </c>
      <c r="B619" s="13" t="s">
        <v>3021</v>
      </c>
      <c r="C619" s="14" t="s">
        <v>3022</v>
      </c>
      <c r="D619" s="13" t="s">
        <v>3023</v>
      </c>
      <c r="E619" s="21" t="s">
        <v>3024</v>
      </c>
    </row>
    <row r="620" spans="1:5" ht="13.5" customHeight="1">
      <c r="A620" s="12" t="s">
        <v>3025</v>
      </c>
      <c r="B620" s="13" t="s">
        <v>182</v>
      </c>
      <c r="C620" s="14" t="s">
        <v>3026</v>
      </c>
      <c r="D620" s="13" t="s">
        <v>3027</v>
      </c>
      <c r="E620" s="21" t="s">
        <v>3028</v>
      </c>
    </row>
    <row r="621" spans="1:5" ht="13.5" customHeight="1">
      <c r="A621" s="12" t="s">
        <v>3029</v>
      </c>
      <c r="B621" s="13" t="s">
        <v>3030</v>
      </c>
      <c r="C621" s="14" t="s">
        <v>3031</v>
      </c>
      <c r="D621" s="13" t="s">
        <v>3032</v>
      </c>
      <c r="E621" s="21" t="s">
        <v>3033</v>
      </c>
    </row>
    <row r="622" spans="1:5" ht="13.5" customHeight="1">
      <c r="A622" s="12" t="s">
        <v>3034</v>
      </c>
      <c r="B622" s="13" t="s">
        <v>3035</v>
      </c>
      <c r="C622" s="14" t="s">
        <v>1205</v>
      </c>
      <c r="D622" s="13" t="s">
        <v>3036</v>
      </c>
      <c r="E622" s="21" t="s">
        <v>3037</v>
      </c>
    </row>
    <row r="623" spans="1:5" ht="13.5" customHeight="1">
      <c r="A623" s="12" t="s">
        <v>3038</v>
      </c>
      <c r="B623" s="13" t="s">
        <v>3039</v>
      </c>
      <c r="C623" s="14" t="s">
        <v>3040</v>
      </c>
      <c r="D623" s="13" t="s">
        <v>3041</v>
      </c>
      <c r="E623" s="21" t="s">
        <v>3042</v>
      </c>
    </row>
    <row r="624" spans="1:5" ht="13.5" customHeight="1">
      <c r="A624" s="12" t="s">
        <v>3043</v>
      </c>
      <c r="B624" s="13" t="s">
        <v>3044</v>
      </c>
      <c r="C624" s="14" t="s">
        <v>1210</v>
      </c>
      <c r="D624" s="13" t="s">
        <v>3045</v>
      </c>
      <c r="E624" s="21" t="s">
        <v>3046</v>
      </c>
    </row>
    <row r="625" spans="1:5" ht="13.5" customHeight="1">
      <c r="A625" s="12" t="s">
        <v>3047</v>
      </c>
      <c r="B625" s="13" t="s">
        <v>3048</v>
      </c>
      <c r="C625" s="14" t="s">
        <v>3049</v>
      </c>
      <c r="D625" s="13" t="s">
        <v>3050</v>
      </c>
      <c r="E625" s="21" t="s">
        <v>3051</v>
      </c>
    </row>
    <row r="626" spans="1:5" ht="13.5" customHeight="1">
      <c r="A626" s="12" t="s">
        <v>3052</v>
      </c>
      <c r="B626" s="13" t="s">
        <v>3053</v>
      </c>
      <c r="C626" s="14" t="s">
        <v>3054</v>
      </c>
      <c r="D626" s="13" t="s">
        <v>3055</v>
      </c>
      <c r="E626" s="21" t="s">
        <v>3056</v>
      </c>
    </row>
    <row r="627" spans="1:5" ht="13.5" customHeight="1">
      <c r="A627" s="12" t="s">
        <v>3057</v>
      </c>
      <c r="B627" s="13" t="s">
        <v>3058</v>
      </c>
      <c r="C627" s="14" t="s">
        <v>3059</v>
      </c>
      <c r="D627" s="13" t="s">
        <v>3060</v>
      </c>
      <c r="E627" s="21" t="s">
        <v>3061</v>
      </c>
    </row>
    <row r="628" spans="1:5" ht="13.5" customHeight="1">
      <c r="A628" s="12" t="s">
        <v>3062</v>
      </c>
      <c r="B628" s="13" t="s">
        <v>3063</v>
      </c>
      <c r="C628" s="14" t="s">
        <v>3064</v>
      </c>
      <c r="D628" s="13" t="s">
        <v>3065</v>
      </c>
      <c r="E628" s="21" t="s">
        <v>3066</v>
      </c>
    </row>
    <row r="629" spans="1:5" ht="13.5" customHeight="1">
      <c r="A629" s="12" t="s">
        <v>3067</v>
      </c>
      <c r="B629" s="13" t="s">
        <v>3068</v>
      </c>
      <c r="C629" s="14" t="s">
        <v>3069</v>
      </c>
      <c r="D629" s="13" t="s">
        <v>3070</v>
      </c>
      <c r="E629" s="21" t="s">
        <v>3071</v>
      </c>
    </row>
    <row r="630" spans="1:5" ht="13.5" customHeight="1">
      <c r="A630" s="12" t="s">
        <v>3072</v>
      </c>
      <c r="B630" s="13" t="s">
        <v>3073</v>
      </c>
      <c r="C630" s="14" t="s">
        <v>1501</v>
      </c>
      <c r="D630" s="13" t="s">
        <v>3074</v>
      </c>
      <c r="E630" s="21" t="s">
        <v>3075</v>
      </c>
    </row>
    <row r="631" spans="1:5" ht="13.5" customHeight="1">
      <c r="A631" s="12" t="s">
        <v>3076</v>
      </c>
      <c r="B631" s="13" t="s">
        <v>3077</v>
      </c>
      <c r="C631" s="14" t="s">
        <v>3078</v>
      </c>
      <c r="D631" s="13" t="s">
        <v>3079</v>
      </c>
      <c r="E631" s="21" t="s">
        <v>3080</v>
      </c>
    </row>
    <row r="632" spans="1:5" ht="13.5" customHeight="1">
      <c r="A632" s="12" t="s">
        <v>3081</v>
      </c>
      <c r="B632" s="13" t="s">
        <v>3082</v>
      </c>
      <c r="C632" s="14" t="s">
        <v>3083</v>
      </c>
      <c r="D632" s="13" t="s">
        <v>3084</v>
      </c>
      <c r="E632" s="21" t="s">
        <v>3085</v>
      </c>
    </row>
    <row r="633" spans="1:5" ht="13.5" customHeight="1">
      <c r="A633" s="12" t="s">
        <v>3086</v>
      </c>
      <c r="B633" s="13" t="s">
        <v>3087</v>
      </c>
      <c r="C633" s="14" t="s">
        <v>193</v>
      </c>
      <c r="D633" s="13" t="s">
        <v>3088</v>
      </c>
      <c r="E633" s="21" t="s">
        <v>3089</v>
      </c>
    </row>
    <row r="634" spans="1:5" ht="13.5" customHeight="1">
      <c r="A634" s="12" t="s">
        <v>3090</v>
      </c>
      <c r="B634" s="13" t="s">
        <v>3091</v>
      </c>
      <c r="C634" s="14" t="s">
        <v>3092</v>
      </c>
      <c r="D634" s="13" t="s">
        <v>3093</v>
      </c>
      <c r="E634" s="21" t="s">
        <v>3094</v>
      </c>
    </row>
    <row r="635" spans="1:5" ht="13.5" customHeight="1">
      <c r="A635" s="12" t="s">
        <v>3095</v>
      </c>
      <c r="B635" s="13" t="s">
        <v>3096</v>
      </c>
      <c r="C635" s="14" t="s">
        <v>3097</v>
      </c>
      <c r="D635" s="13" t="s">
        <v>3098</v>
      </c>
      <c r="E635" s="21" t="s">
        <v>3099</v>
      </c>
    </row>
    <row r="636" spans="1:5" ht="13.5" customHeight="1">
      <c r="A636" s="12" t="s">
        <v>3100</v>
      </c>
      <c r="B636" s="13" t="s">
        <v>3101</v>
      </c>
      <c r="C636" s="14" t="s">
        <v>3102</v>
      </c>
      <c r="D636" s="13" t="s">
        <v>3103</v>
      </c>
      <c r="E636" s="21" t="s">
        <v>3104</v>
      </c>
    </row>
    <row r="637" spans="1:5" ht="13.5" customHeight="1">
      <c r="A637" s="12" t="s">
        <v>3105</v>
      </c>
      <c r="B637" s="13" t="s">
        <v>3106</v>
      </c>
      <c r="C637" s="14" t="s">
        <v>1830</v>
      </c>
      <c r="D637" s="13" t="s">
        <v>3107</v>
      </c>
      <c r="E637" s="21" t="s">
        <v>3108</v>
      </c>
    </row>
    <row r="638" spans="1:5" ht="13.5" customHeight="1">
      <c r="A638" s="12" t="s">
        <v>3109</v>
      </c>
      <c r="B638" s="13" t="s">
        <v>3110</v>
      </c>
      <c r="C638" s="14" t="s">
        <v>3111</v>
      </c>
      <c r="D638" s="13" t="s">
        <v>3112</v>
      </c>
      <c r="E638" s="21" t="s">
        <v>3113</v>
      </c>
    </row>
    <row r="639" spans="1:5" ht="13.5" customHeight="1">
      <c r="A639" s="12" t="s">
        <v>3114</v>
      </c>
      <c r="B639" s="13" t="s">
        <v>3115</v>
      </c>
      <c r="C639" s="14" t="s">
        <v>3116</v>
      </c>
      <c r="D639" s="13" t="s">
        <v>3117</v>
      </c>
      <c r="E639" s="21" t="s">
        <v>3118</v>
      </c>
    </row>
    <row r="640" spans="1:5" ht="13.5" customHeight="1">
      <c r="A640" s="12" t="s">
        <v>3119</v>
      </c>
      <c r="B640" s="13" t="s">
        <v>3120</v>
      </c>
      <c r="C640" s="14" t="s">
        <v>3121</v>
      </c>
      <c r="D640" s="13" t="s">
        <v>3122</v>
      </c>
      <c r="E640" s="21" t="s">
        <v>3123</v>
      </c>
    </row>
    <row r="641" spans="1:5" ht="13.5" customHeight="1">
      <c r="A641" s="12" t="s">
        <v>3124</v>
      </c>
      <c r="B641" s="13" t="s">
        <v>3125</v>
      </c>
      <c r="C641" s="14" t="s">
        <v>3126</v>
      </c>
      <c r="D641" s="13" t="s">
        <v>3127</v>
      </c>
      <c r="E641" s="21" t="s">
        <v>3128</v>
      </c>
    </row>
    <row r="642" spans="1:5" ht="13.5" customHeight="1">
      <c r="A642" s="12" t="s">
        <v>3129</v>
      </c>
      <c r="B642" s="13" t="s">
        <v>3130</v>
      </c>
      <c r="C642" s="14" t="s">
        <v>3131</v>
      </c>
      <c r="D642" s="13" t="s">
        <v>3132</v>
      </c>
      <c r="E642" s="21" t="s">
        <v>3133</v>
      </c>
    </row>
    <row r="643" spans="1:5" ht="13.5" customHeight="1">
      <c r="A643" s="12" t="s">
        <v>3134</v>
      </c>
      <c r="B643" s="13" t="s">
        <v>3135</v>
      </c>
      <c r="C643" s="14" t="s">
        <v>3136</v>
      </c>
      <c r="D643" s="13" t="s">
        <v>3137</v>
      </c>
      <c r="E643" s="21" t="s">
        <v>3138</v>
      </c>
    </row>
    <row r="644" spans="1:5" ht="13.5" customHeight="1">
      <c r="A644" s="12" t="s">
        <v>3139</v>
      </c>
      <c r="B644" s="13" t="s">
        <v>3140</v>
      </c>
      <c r="C644" s="14" t="s">
        <v>3141</v>
      </c>
      <c r="D644" s="13" t="s">
        <v>3142</v>
      </c>
      <c r="E644" s="21" t="s">
        <v>3143</v>
      </c>
    </row>
    <row r="645" spans="1:5" ht="13.5" customHeight="1">
      <c r="A645" s="12" t="s">
        <v>3144</v>
      </c>
      <c r="B645" s="13" t="s">
        <v>3145</v>
      </c>
      <c r="C645" s="14" t="s">
        <v>1245</v>
      </c>
      <c r="D645" s="13" t="s">
        <v>3146</v>
      </c>
      <c r="E645" s="21" t="s">
        <v>3147</v>
      </c>
    </row>
    <row r="646" spans="1:5" ht="13.5" customHeight="1">
      <c r="A646" s="12" t="s">
        <v>3148</v>
      </c>
      <c r="B646" s="13" t="s">
        <v>3149</v>
      </c>
      <c r="C646" s="14" t="s">
        <v>3150</v>
      </c>
      <c r="D646" s="13" t="s">
        <v>3151</v>
      </c>
      <c r="E646" s="21" t="s">
        <v>3152</v>
      </c>
    </row>
    <row r="647" spans="1:5" ht="13.5" customHeight="1">
      <c r="A647" s="12" t="s">
        <v>3153</v>
      </c>
      <c r="B647" s="24" t="s">
        <v>3154</v>
      </c>
      <c r="C647" s="14" t="s">
        <v>3155</v>
      </c>
      <c r="D647" s="22" t="s">
        <v>3156</v>
      </c>
      <c r="E647" s="21" t="s">
        <v>3157</v>
      </c>
    </row>
    <row r="648" spans="1:5" ht="13.5" customHeight="1">
      <c r="A648" s="12" t="s">
        <v>3158</v>
      </c>
      <c r="B648" s="13" t="s">
        <v>3159</v>
      </c>
      <c r="C648" s="14" t="s">
        <v>3160</v>
      </c>
      <c r="D648" s="13" t="s">
        <v>3161</v>
      </c>
      <c r="E648" s="21" t="s">
        <v>3162</v>
      </c>
    </row>
    <row r="649" spans="1:5" ht="13.5" customHeight="1">
      <c r="A649" s="12" t="s">
        <v>3163</v>
      </c>
      <c r="B649" s="13" t="s">
        <v>3164</v>
      </c>
      <c r="C649" s="14" t="s">
        <v>3165</v>
      </c>
      <c r="D649" s="13" t="s">
        <v>3166</v>
      </c>
      <c r="E649" s="21" t="s">
        <v>3167</v>
      </c>
    </row>
    <row r="650" spans="1:5" ht="13.5" customHeight="1">
      <c r="A650" s="12" t="s">
        <v>3168</v>
      </c>
      <c r="B650" s="13" t="s">
        <v>3169</v>
      </c>
      <c r="C650" s="14" t="s">
        <v>1702</v>
      </c>
      <c r="D650" s="13" t="s">
        <v>3170</v>
      </c>
      <c r="E650" s="21" t="s">
        <v>3171</v>
      </c>
    </row>
    <row r="651" spans="1:5" ht="13.5" customHeight="1">
      <c r="A651" s="12" t="s">
        <v>3172</v>
      </c>
      <c r="B651" s="13" t="s">
        <v>3173</v>
      </c>
      <c r="C651" s="14" t="s">
        <v>3174</v>
      </c>
      <c r="D651" s="13" t="s">
        <v>3175</v>
      </c>
      <c r="E651" s="21" t="s">
        <v>3176</v>
      </c>
    </row>
    <row r="652" spans="1:5" ht="13.5" customHeight="1">
      <c r="A652" s="12" t="s">
        <v>3177</v>
      </c>
      <c r="B652" s="13" t="s">
        <v>3178</v>
      </c>
      <c r="C652" s="14" t="s">
        <v>2527</v>
      </c>
      <c r="D652" s="13" t="s">
        <v>3179</v>
      </c>
      <c r="E652" s="21" t="s">
        <v>3180</v>
      </c>
    </row>
    <row r="653" spans="1:5" ht="13.5" customHeight="1">
      <c r="A653" s="12" t="s">
        <v>3181</v>
      </c>
      <c r="B653" s="13" t="s">
        <v>3182</v>
      </c>
      <c r="C653" s="14" t="s">
        <v>3183</v>
      </c>
      <c r="D653" s="13" t="s">
        <v>3184</v>
      </c>
      <c r="E653" s="21" t="s">
        <v>3185</v>
      </c>
    </row>
    <row r="654" spans="1:5" ht="13.5" customHeight="1">
      <c r="A654" s="12" t="s">
        <v>3186</v>
      </c>
      <c r="B654" s="13" t="s">
        <v>3187</v>
      </c>
      <c r="C654" s="14" t="s">
        <v>3188</v>
      </c>
      <c r="D654" s="13" t="s">
        <v>3189</v>
      </c>
      <c r="E654" s="21" t="s">
        <v>3190</v>
      </c>
    </row>
    <row r="655" spans="1:5" ht="13.5" customHeight="1">
      <c r="A655" s="12" t="s">
        <v>3191</v>
      </c>
      <c r="B655" s="13" t="s">
        <v>3192</v>
      </c>
      <c r="C655" s="14" t="s">
        <v>3193</v>
      </c>
      <c r="D655" s="13" t="s">
        <v>3194</v>
      </c>
      <c r="E655" s="21" t="s">
        <v>3195</v>
      </c>
    </row>
    <row r="656" spans="1:5" ht="13.5" customHeight="1">
      <c r="A656" s="12" t="s">
        <v>3196</v>
      </c>
      <c r="B656" s="13" t="s">
        <v>3197</v>
      </c>
      <c r="C656" s="14" t="s">
        <v>3198</v>
      </c>
      <c r="D656" s="13" t="s">
        <v>3199</v>
      </c>
      <c r="E656" s="21" t="s">
        <v>3200</v>
      </c>
    </row>
    <row r="657" spans="1:5" ht="13.5" customHeight="1">
      <c r="A657" s="12" t="s">
        <v>3201</v>
      </c>
      <c r="B657" s="13" t="s">
        <v>3202</v>
      </c>
      <c r="C657" s="14" t="s">
        <v>3203</v>
      </c>
      <c r="D657" s="13" t="s">
        <v>3204</v>
      </c>
      <c r="E657" s="21" t="s">
        <v>3205</v>
      </c>
    </row>
    <row r="658" spans="1:5" ht="13.5" customHeight="1">
      <c r="A658" s="12" t="s">
        <v>3206</v>
      </c>
      <c r="B658" s="13" t="s">
        <v>3207</v>
      </c>
      <c r="C658" s="14" t="s">
        <v>3208</v>
      </c>
      <c r="D658" s="13" t="s">
        <v>3209</v>
      </c>
      <c r="E658" s="21" t="s">
        <v>3210</v>
      </c>
    </row>
    <row r="659" spans="1:5" ht="13.5" customHeight="1">
      <c r="A659" s="12" t="s">
        <v>3211</v>
      </c>
      <c r="B659" s="13" t="s">
        <v>3212</v>
      </c>
      <c r="C659" s="14" t="s">
        <v>1130</v>
      </c>
      <c r="D659" s="13" t="s">
        <v>3213</v>
      </c>
      <c r="E659" s="21" t="s">
        <v>3214</v>
      </c>
    </row>
    <row r="660" spans="1:5" ht="13.5" customHeight="1">
      <c r="A660" s="12" t="s">
        <v>3215</v>
      </c>
      <c r="B660" s="13" t="s">
        <v>3216</v>
      </c>
      <c r="C660" s="14" t="s">
        <v>3217</v>
      </c>
      <c r="D660" s="13" t="s">
        <v>3218</v>
      </c>
      <c r="E660" s="21" t="s">
        <v>3219</v>
      </c>
    </row>
    <row r="661" spans="1:5" ht="13.5" customHeight="1">
      <c r="A661" s="12" t="s">
        <v>3220</v>
      </c>
      <c r="B661" s="13" t="s">
        <v>3221</v>
      </c>
      <c r="C661" s="14" t="s">
        <v>3222</v>
      </c>
      <c r="D661" s="13" t="s">
        <v>3223</v>
      </c>
      <c r="E661" s="21" t="s">
        <v>3224</v>
      </c>
    </row>
    <row r="662" spans="1:5" ht="13.5" customHeight="1">
      <c r="A662" s="12" t="s">
        <v>3225</v>
      </c>
      <c r="B662" s="13" t="s">
        <v>3226</v>
      </c>
      <c r="C662" s="14" t="s">
        <v>3227</v>
      </c>
      <c r="D662" s="13" t="s">
        <v>3228</v>
      </c>
      <c r="E662" s="21" t="s">
        <v>3229</v>
      </c>
    </row>
    <row r="663" spans="1:5" ht="13.5" customHeight="1">
      <c r="A663" s="12" t="s">
        <v>3230</v>
      </c>
      <c r="B663" s="13" t="s">
        <v>3231</v>
      </c>
      <c r="C663" s="14" t="s">
        <v>3232</v>
      </c>
      <c r="D663" s="13" t="s">
        <v>3233</v>
      </c>
      <c r="E663" s="21" t="s">
        <v>3234</v>
      </c>
    </row>
    <row r="664" spans="1:5" ht="13.5" customHeight="1">
      <c r="A664" s="12" t="s">
        <v>3235</v>
      </c>
      <c r="B664" s="13" t="s">
        <v>3236</v>
      </c>
      <c r="C664" s="14" t="s">
        <v>933</v>
      </c>
      <c r="D664" s="13" t="s">
        <v>3237</v>
      </c>
      <c r="E664" s="21" t="s">
        <v>3238</v>
      </c>
    </row>
    <row r="665" spans="1:5" ht="13.5" customHeight="1">
      <c r="A665" s="12" t="s">
        <v>3239</v>
      </c>
      <c r="B665" s="13" t="s">
        <v>3240</v>
      </c>
      <c r="C665" s="14" t="s">
        <v>1145</v>
      </c>
      <c r="D665" s="13" t="s">
        <v>3241</v>
      </c>
      <c r="E665" s="21" t="s">
        <v>3242</v>
      </c>
    </row>
    <row r="666" spans="1:5" ht="13.5" customHeight="1">
      <c r="A666" s="12" t="s">
        <v>3243</v>
      </c>
      <c r="B666" s="13" t="s">
        <v>3244</v>
      </c>
      <c r="C666" s="14" t="s">
        <v>3245</v>
      </c>
      <c r="D666" s="13" t="s">
        <v>3246</v>
      </c>
      <c r="E666" s="21" t="s">
        <v>3247</v>
      </c>
    </row>
    <row r="667" spans="1:5" ht="13.5" customHeight="1">
      <c r="A667" s="12" t="s">
        <v>3248</v>
      </c>
      <c r="B667" s="13" t="s">
        <v>3249</v>
      </c>
      <c r="C667" s="14" t="s">
        <v>3250</v>
      </c>
      <c r="D667" s="13" t="s">
        <v>3251</v>
      </c>
      <c r="E667" s="21" t="s">
        <v>3252</v>
      </c>
    </row>
    <row r="668" spans="1:5" ht="13.5" customHeight="1">
      <c r="A668" s="12" t="s">
        <v>3253</v>
      </c>
      <c r="B668" s="13" t="s">
        <v>3254</v>
      </c>
      <c r="C668" s="14" t="s">
        <v>3255</v>
      </c>
      <c r="D668" s="13" t="s">
        <v>3256</v>
      </c>
      <c r="E668" s="21" t="s">
        <v>3257</v>
      </c>
    </row>
    <row r="669" spans="1:5" ht="13.5" customHeight="1">
      <c r="A669" s="12" t="s">
        <v>3258</v>
      </c>
      <c r="B669" s="13" t="s">
        <v>3259</v>
      </c>
      <c r="C669" s="14" t="s">
        <v>108</v>
      </c>
      <c r="D669" s="13" t="s">
        <v>3260</v>
      </c>
      <c r="E669" s="21" t="s">
        <v>3261</v>
      </c>
    </row>
    <row r="670" spans="1:5" ht="13.5" customHeight="1">
      <c r="A670" s="12" t="s">
        <v>3262</v>
      </c>
      <c r="B670" s="13" t="s">
        <v>3263</v>
      </c>
      <c r="C670" s="14" t="s">
        <v>1205</v>
      </c>
      <c r="D670" s="13" t="s">
        <v>3264</v>
      </c>
      <c r="E670" s="21" t="s">
        <v>3265</v>
      </c>
    </row>
    <row r="671" spans="1:5" ht="13.5" customHeight="1">
      <c r="A671" s="12" t="s">
        <v>3266</v>
      </c>
      <c r="B671" s="13" t="s">
        <v>3267</v>
      </c>
      <c r="C671" s="14" t="s">
        <v>3268</v>
      </c>
      <c r="D671" s="13" t="s">
        <v>3269</v>
      </c>
      <c r="E671" s="21" t="s">
        <v>3270</v>
      </c>
    </row>
    <row r="672" spans="1:5" ht="13.5" customHeight="1">
      <c r="A672" s="12" t="s">
        <v>3271</v>
      </c>
      <c r="B672" s="13" t="s">
        <v>3272</v>
      </c>
      <c r="C672" s="14" t="s">
        <v>3273</v>
      </c>
      <c r="D672" s="13" t="s">
        <v>3274</v>
      </c>
      <c r="E672" s="21" t="s">
        <v>3275</v>
      </c>
    </row>
    <row r="673" spans="1:5" ht="13.5" customHeight="1">
      <c r="A673" s="12" t="s">
        <v>3276</v>
      </c>
      <c r="B673" s="13" t="s">
        <v>3277</v>
      </c>
      <c r="C673" s="14" t="s">
        <v>3278</v>
      </c>
      <c r="D673" s="13" t="s">
        <v>3279</v>
      </c>
      <c r="E673" s="21" t="s">
        <v>3280</v>
      </c>
    </row>
    <row r="674" spans="1:5" ht="13.5" customHeight="1">
      <c r="A674" s="12" t="s">
        <v>3281</v>
      </c>
      <c r="B674" s="13" t="s">
        <v>3282</v>
      </c>
      <c r="C674" s="14" t="s">
        <v>3283</v>
      </c>
      <c r="D674" s="13" t="s">
        <v>3284</v>
      </c>
      <c r="E674" s="21" t="s">
        <v>3285</v>
      </c>
    </row>
    <row r="675" spans="1:5" ht="13.5" customHeight="1">
      <c r="A675" s="12" t="s">
        <v>3286</v>
      </c>
      <c r="B675" s="13" t="s">
        <v>3287</v>
      </c>
      <c r="C675" s="14" t="s">
        <v>1205</v>
      </c>
      <c r="D675" s="13" t="s">
        <v>3288</v>
      </c>
      <c r="E675" s="21" t="s">
        <v>3289</v>
      </c>
    </row>
    <row r="676" spans="1:5" ht="13.5" customHeight="1">
      <c r="A676" s="12" t="s">
        <v>3290</v>
      </c>
      <c r="B676" s="13" t="s">
        <v>3291</v>
      </c>
      <c r="C676" s="14" t="s">
        <v>3292</v>
      </c>
      <c r="D676" s="13" t="s">
        <v>3293</v>
      </c>
      <c r="E676" s="21" t="s">
        <v>3294</v>
      </c>
    </row>
    <row r="677" spans="1:5" ht="13.5" customHeight="1">
      <c r="A677" s="12" t="s">
        <v>3295</v>
      </c>
      <c r="B677" s="13" t="s">
        <v>3296</v>
      </c>
      <c r="C677" s="14" t="s">
        <v>3297</v>
      </c>
      <c r="D677" s="13" t="s">
        <v>3298</v>
      </c>
      <c r="E677" s="21" t="s">
        <v>3299</v>
      </c>
    </row>
    <row r="678" spans="1:5" ht="13.5" customHeight="1">
      <c r="A678" s="12" t="s">
        <v>3300</v>
      </c>
      <c r="B678" s="13" t="s">
        <v>3301</v>
      </c>
      <c r="C678" s="14" t="s">
        <v>3302</v>
      </c>
      <c r="D678" s="13" t="s">
        <v>3303</v>
      </c>
      <c r="E678" s="21" t="s">
        <v>3304</v>
      </c>
    </row>
    <row r="679" spans="1:5" ht="13.5" customHeight="1">
      <c r="A679" s="12" t="s">
        <v>3305</v>
      </c>
      <c r="B679" s="13" t="s">
        <v>3306</v>
      </c>
      <c r="C679" s="14" t="s">
        <v>3307</v>
      </c>
      <c r="D679" s="13" t="s">
        <v>3308</v>
      </c>
      <c r="E679" s="21" t="s">
        <v>3309</v>
      </c>
    </row>
    <row r="680" spans="1:5" ht="13.5" customHeight="1">
      <c r="A680" s="12" t="s">
        <v>3310</v>
      </c>
      <c r="B680" s="13" t="s">
        <v>3311</v>
      </c>
      <c r="C680" s="14" t="s">
        <v>168</v>
      </c>
      <c r="D680" s="13" t="s">
        <v>3312</v>
      </c>
      <c r="E680" s="21" t="s">
        <v>3313</v>
      </c>
    </row>
    <row r="681" spans="1:5" ht="13.5" customHeight="1">
      <c r="A681" s="12" t="s">
        <v>3314</v>
      </c>
      <c r="B681" s="13" t="s">
        <v>3315</v>
      </c>
      <c r="C681" s="14" t="s">
        <v>3316</v>
      </c>
      <c r="D681" s="13" t="s">
        <v>3317</v>
      </c>
      <c r="E681" s="21" t="s">
        <v>3318</v>
      </c>
    </row>
    <row r="682" spans="1:5" ht="13.5" customHeight="1">
      <c r="A682" s="12" t="s">
        <v>3319</v>
      </c>
      <c r="B682" s="13" t="s">
        <v>3320</v>
      </c>
      <c r="C682" s="14" t="s">
        <v>3321</v>
      </c>
      <c r="D682" s="13" t="s">
        <v>3322</v>
      </c>
      <c r="E682" s="21" t="s">
        <v>3323</v>
      </c>
    </row>
    <row r="683" spans="1:5" ht="13.5" customHeight="1">
      <c r="A683" s="12" t="s">
        <v>3324</v>
      </c>
      <c r="B683" s="13" t="s">
        <v>3325</v>
      </c>
      <c r="C683" s="14" t="s">
        <v>3326</v>
      </c>
      <c r="D683" s="13" t="s">
        <v>3327</v>
      </c>
      <c r="E683" s="21" t="s">
        <v>3328</v>
      </c>
    </row>
    <row r="684" spans="1:5" ht="13.5" customHeight="1">
      <c r="A684" s="12" t="s">
        <v>3329</v>
      </c>
      <c r="B684" s="13" t="s">
        <v>3330</v>
      </c>
      <c r="C684" s="14" t="s">
        <v>3331</v>
      </c>
      <c r="D684" s="13" t="s">
        <v>3332</v>
      </c>
      <c r="E684" s="21" t="s">
        <v>3333</v>
      </c>
    </row>
    <row r="685" spans="1:5" ht="13.5" customHeight="1">
      <c r="A685" s="12" t="s">
        <v>3334</v>
      </c>
      <c r="B685" s="13" t="s">
        <v>996</v>
      </c>
      <c r="C685" s="14" t="s">
        <v>3335</v>
      </c>
      <c r="D685" s="13" t="s">
        <v>3336</v>
      </c>
      <c r="E685" s="21" t="s">
        <v>3337</v>
      </c>
    </row>
    <row r="686" spans="1:5" ht="13.5" customHeight="1">
      <c r="A686" s="12" t="s">
        <v>3338</v>
      </c>
      <c r="B686" s="13" t="s">
        <v>3339</v>
      </c>
      <c r="C686" s="14" t="s">
        <v>1220</v>
      </c>
      <c r="D686" s="13" t="s">
        <v>3340</v>
      </c>
      <c r="E686" s="21" t="s">
        <v>3341</v>
      </c>
    </row>
    <row r="687" spans="1:5" ht="13.5" customHeight="1">
      <c r="A687" s="12" t="s">
        <v>3342</v>
      </c>
      <c r="B687" s="13" t="s">
        <v>3343</v>
      </c>
      <c r="C687" s="14" t="s">
        <v>1411</v>
      </c>
      <c r="D687" s="13" t="s">
        <v>3344</v>
      </c>
      <c r="E687" s="21" t="s">
        <v>3345</v>
      </c>
    </row>
    <row r="688" spans="1:5" ht="13.5" customHeight="1">
      <c r="A688" s="12" t="s">
        <v>3346</v>
      </c>
      <c r="B688" s="13" t="s">
        <v>3347</v>
      </c>
      <c r="C688" s="14" t="s">
        <v>553</v>
      </c>
      <c r="D688" s="13" t="s">
        <v>3348</v>
      </c>
      <c r="E688" s="21" t="s">
        <v>3349</v>
      </c>
    </row>
    <row r="689" spans="1:5" ht="13.5" customHeight="1">
      <c r="A689" s="12" t="s">
        <v>3350</v>
      </c>
      <c r="B689" s="13" t="s">
        <v>3351</v>
      </c>
      <c r="C689" s="14" t="s">
        <v>3352</v>
      </c>
      <c r="D689" s="13" t="s">
        <v>3353</v>
      </c>
      <c r="E689" s="21" t="s">
        <v>3354</v>
      </c>
    </row>
    <row r="690" spans="1:5" ht="13.5" customHeight="1">
      <c r="A690" s="12" t="s">
        <v>3355</v>
      </c>
      <c r="B690" s="13" t="s">
        <v>3356</v>
      </c>
      <c r="C690" s="14" t="s">
        <v>3357</v>
      </c>
      <c r="D690" s="13" t="s">
        <v>3358</v>
      </c>
      <c r="E690" s="21" t="s">
        <v>3359</v>
      </c>
    </row>
    <row r="691" spans="1:5" ht="13.5" customHeight="1">
      <c r="A691" s="12" t="s">
        <v>3360</v>
      </c>
      <c r="B691" s="13" t="s">
        <v>3361</v>
      </c>
      <c r="C691" s="14" t="s">
        <v>3362</v>
      </c>
      <c r="D691" s="13" t="s">
        <v>3363</v>
      </c>
      <c r="E691" s="21" t="s">
        <v>3364</v>
      </c>
    </row>
    <row r="692" spans="1:5" ht="13.5" customHeight="1">
      <c r="A692" s="12" t="s">
        <v>3365</v>
      </c>
      <c r="B692" s="13" t="s">
        <v>3366</v>
      </c>
      <c r="C692" s="14" t="s">
        <v>3367</v>
      </c>
      <c r="D692" s="13" t="s">
        <v>3368</v>
      </c>
      <c r="E692" s="21" t="s">
        <v>3369</v>
      </c>
    </row>
    <row r="693" spans="1:5" ht="13.5" customHeight="1">
      <c r="A693" s="12" t="s">
        <v>3370</v>
      </c>
      <c r="B693" s="13" t="s">
        <v>3371</v>
      </c>
      <c r="C693" s="14" t="s">
        <v>3372</v>
      </c>
      <c r="D693" s="13" t="s">
        <v>3373</v>
      </c>
      <c r="E693" s="21" t="s">
        <v>3374</v>
      </c>
    </row>
    <row r="694" spans="1:5" ht="13.5" customHeight="1">
      <c r="A694" s="12" t="s">
        <v>3375</v>
      </c>
      <c r="B694" s="13" t="s">
        <v>3376</v>
      </c>
      <c r="C694" s="14" t="s">
        <v>3377</v>
      </c>
      <c r="D694" s="13" t="s">
        <v>3378</v>
      </c>
      <c r="E694" s="21" t="s">
        <v>3379</v>
      </c>
    </row>
    <row r="695" spans="1:5" ht="13.5" customHeight="1">
      <c r="A695" s="12" t="s">
        <v>3380</v>
      </c>
      <c r="B695" s="13" t="s">
        <v>3381</v>
      </c>
      <c r="C695" s="14" t="s">
        <v>3382</v>
      </c>
      <c r="D695" s="13" t="s">
        <v>3383</v>
      </c>
      <c r="E695" s="21" t="s">
        <v>3384</v>
      </c>
    </row>
    <row r="696" spans="1:5" ht="13.5" customHeight="1">
      <c r="A696" s="12" t="s">
        <v>3385</v>
      </c>
      <c r="B696" s="13" t="s">
        <v>3386</v>
      </c>
      <c r="C696" s="14" t="s">
        <v>3387</v>
      </c>
      <c r="D696" s="13" t="s">
        <v>3388</v>
      </c>
      <c r="E696" s="21" t="s">
        <v>3389</v>
      </c>
    </row>
    <row r="697" spans="1:5" ht="13.5" customHeight="1">
      <c r="A697" s="12" t="s">
        <v>3390</v>
      </c>
      <c r="B697" s="13" t="s">
        <v>3391</v>
      </c>
      <c r="C697" s="14" t="s">
        <v>3392</v>
      </c>
      <c r="D697" s="13" t="s">
        <v>3393</v>
      </c>
      <c r="E697" s="21" t="s">
        <v>3394</v>
      </c>
    </row>
    <row r="698" spans="1:5" ht="13.5" customHeight="1">
      <c r="A698" s="12" t="s">
        <v>3395</v>
      </c>
      <c r="B698" s="13" t="s">
        <v>3396</v>
      </c>
      <c r="C698" s="14" t="s">
        <v>1130</v>
      </c>
      <c r="D698" s="13" t="s">
        <v>3397</v>
      </c>
      <c r="E698" s="21" t="s">
        <v>3398</v>
      </c>
    </row>
    <row r="699" spans="1:5" ht="13.5" customHeight="1">
      <c r="A699" s="12" t="s">
        <v>3399</v>
      </c>
      <c r="B699" s="13" t="s">
        <v>3400</v>
      </c>
      <c r="C699" s="14" t="s">
        <v>3401</v>
      </c>
      <c r="D699" s="13" t="s">
        <v>3402</v>
      </c>
      <c r="E699" s="21" t="s">
        <v>3403</v>
      </c>
    </row>
    <row r="700" spans="1:5" ht="13.5" customHeight="1">
      <c r="A700" s="12" t="s">
        <v>3404</v>
      </c>
      <c r="B700" s="13" t="s">
        <v>3405</v>
      </c>
      <c r="C700" s="14" t="s">
        <v>775</v>
      </c>
      <c r="D700" s="13" t="s">
        <v>3406</v>
      </c>
      <c r="E700" s="21" t="s">
        <v>3407</v>
      </c>
    </row>
    <row r="701" spans="1:5" ht="13.5" customHeight="1">
      <c r="A701" s="12" t="s">
        <v>3408</v>
      </c>
      <c r="B701" s="13" t="s">
        <v>3409</v>
      </c>
      <c r="C701" s="14" t="s">
        <v>3410</v>
      </c>
      <c r="D701" s="13" t="s">
        <v>3411</v>
      </c>
      <c r="E701" s="21" t="s">
        <v>3412</v>
      </c>
    </row>
    <row r="702" spans="1:5" ht="13.5" customHeight="1">
      <c r="A702" s="12" t="s">
        <v>3413</v>
      </c>
      <c r="B702" s="13" t="s">
        <v>3414</v>
      </c>
      <c r="C702" s="14" t="s">
        <v>1757</v>
      </c>
      <c r="D702" s="13" t="s">
        <v>3415</v>
      </c>
      <c r="E702" s="21" t="s">
        <v>3416</v>
      </c>
    </row>
    <row r="703" spans="1:5" ht="13.5" customHeight="1">
      <c r="A703" s="12" t="s">
        <v>3417</v>
      </c>
      <c r="B703" s="13" t="s">
        <v>3418</v>
      </c>
      <c r="C703" s="14" t="s">
        <v>3419</v>
      </c>
      <c r="D703" s="13" t="s">
        <v>3420</v>
      </c>
      <c r="E703" s="21" t="s">
        <v>3421</v>
      </c>
    </row>
    <row r="704" spans="1:5" ht="13.5" customHeight="1">
      <c r="A704" s="12" t="s">
        <v>3422</v>
      </c>
      <c r="B704" s="13" t="s">
        <v>3423</v>
      </c>
      <c r="C704" s="14" t="s">
        <v>3424</v>
      </c>
      <c r="D704" s="13" t="s">
        <v>3425</v>
      </c>
      <c r="E704" s="21" t="s">
        <v>3426</v>
      </c>
    </row>
    <row r="705" spans="1:5" ht="13.5" customHeight="1">
      <c r="A705" s="12" t="s">
        <v>3427</v>
      </c>
      <c r="B705" s="13" t="s">
        <v>3428</v>
      </c>
      <c r="C705" s="14" t="s">
        <v>3429</v>
      </c>
      <c r="D705" s="13" t="s">
        <v>3430</v>
      </c>
      <c r="E705" s="21" t="s">
        <v>3431</v>
      </c>
    </row>
    <row r="706" spans="1:5" ht="13.5" customHeight="1">
      <c r="A706" s="12" t="s">
        <v>3432</v>
      </c>
      <c r="B706" s="13" t="s">
        <v>3433</v>
      </c>
      <c r="C706" s="14" t="s">
        <v>2075</v>
      </c>
      <c r="D706" s="13" t="s">
        <v>3434</v>
      </c>
      <c r="E706" s="21" t="s">
        <v>3435</v>
      </c>
    </row>
    <row r="707" spans="1:5" ht="13.5" customHeight="1">
      <c r="A707" s="12" t="s">
        <v>3436</v>
      </c>
      <c r="B707" s="13" t="s">
        <v>3437</v>
      </c>
      <c r="C707" s="14" t="s">
        <v>3438</v>
      </c>
      <c r="D707" s="13" t="s">
        <v>3439</v>
      </c>
      <c r="E707" s="21" t="s">
        <v>3440</v>
      </c>
    </row>
    <row r="708" spans="1:5" ht="13.5" customHeight="1">
      <c r="A708" s="12" t="s">
        <v>3441</v>
      </c>
      <c r="B708" s="13" t="s">
        <v>3442</v>
      </c>
      <c r="C708" s="14" t="s">
        <v>3443</v>
      </c>
      <c r="D708" s="13" t="s">
        <v>3444</v>
      </c>
      <c r="E708" s="21" t="s">
        <v>3445</v>
      </c>
    </row>
    <row r="709" spans="1:5" ht="13.5" customHeight="1">
      <c r="A709" s="12" t="s">
        <v>3446</v>
      </c>
      <c r="B709" s="13" t="s">
        <v>3447</v>
      </c>
      <c r="C709" s="14" t="s">
        <v>3448</v>
      </c>
      <c r="D709" s="13" t="s">
        <v>3449</v>
      </c>
      <c r="E709" s="21" t="s">
        <v>3450</v>
      </c>
    </row>
    <row r="710" spans="1:5" ht="13.5" customHeight="1">
      <c r="A710" s="12" t="s">
        <v>3451</v>
      </c>
      <c r="B710" s="13" t="s">
        <v>3452</v>
      </c>
      <c r="C710" s="14" t="s">
        <v>3453</v>
      </c>
      <c r="D710" s="13" t="s">
        <v>3454</v>
      </c>
      <c r="E710" s="21" t="s">
        <v>3455</v>
      </c>
    </row>
    <row r="711" spans="1:5" ht="13.5" customHeight="1">
      <c r="A711" s="12" t="s">
        <v>3456</v>
      </c>
      <c r="B711" s="13" t="s">
        <v>3457</v>
      </c>
      <c r="C711" s="14" t="s">
        <v>616</v>
      </c>
      <c r="D711" s="13" t="s">
        <v>3458</v>
      </c>
      <c r="E711" s="21" t="s">
        <v>3459</v>
      </c>
    </row>
    <row r="712" spans="1:5" ht="13.5" customHeight="1">
      <c r="A712" s="12" t="s">
        <v>3460</v>
      </c>
      <c r="B712" s="13" t="s">
        <v>3461</v>
      </c>
      <c r="C712" s="14" t="s">
        <v>3462</v>
      </c>
      <c r="D712" s="13" t="s">
        <v>3463</v>
      </c>
      <c r="E712" s="21" t="s">
        <v>3464</v>
      </c>
    </row>
    <row r="713" spans="1:5" ht="13.5" customHeight="1">
      <c r="A713" s="12" t="s">
        <v>3465</v>
      </c>
      <c r="B713" s="13" t="s">
        <v>3466</v>
      </c>
      <c r="C713" s="14" t="s">
        <v>148</v>
      </c>
      <c r="D713" s="13" t="s">
        <v>3467</v>
      </c>
      <c r="E713" s="21" t="s">
        <v>3468</v>
      </c>
    </row>
    <row r="714" spans="1:5" ht="13.5" customHeight="1">
      <c r="A714" s="12" t="s">
        <v>3469</v>
      </c>
      <c r="B714" s="13" t="s">
        <v>3470</v>
      </c>
      <c r="C714" s="14" t="s">
        <v>3471</v>
      </c>
      <c r="D714" s="13" t="s">
        <v>3472</v>
      </c>
      <c r="E714" s="21" t="s">
        <v>3473</v>
      </c>
    </row>
    <row r="715" spans="1:5" ht="13.5" customHeight="1">
      <c r="A715" s="12" t="s">
        <v>3474</v>
      </c>
      <c r="B715" s="13" t="s">
        <v>3475</v>
      </c>
      <c r="C715" s="14" t="s">
        <v>3476</v>
      </c>
      <c r="D715" s="13" t="s">
        <v>3477</v>
      </c>
      <c r="E715" s="21" t="s">
        <v>3478</v>
      </c>
    </row>
    <row r="716" spans="1:5" ht="13.5" customHeight="1">
      <c r="A716" s="12" t="s">
        <v>3479</v>
      </c>
      <c r="B716" s="13" t="s">
        <v>3480</v>
      </c>
      <c r="C716" s="14" t="s">
        <v>3481</v>
      </c>
      <c r="D716" s="13" t="s">
        <v>3482</v>
      </c>
      <c r="E716" s="21" t="s">
        <v>3483</v>
      </c>
    </row>
    <row r="717" spans="1:5" ht="13.5" customHeight="1">
      <c r="A717" s="12" t="s">
        <v>3484</v>
      </c>
      <c r="B717" s="13" t="s">
        <v>3485</v>
      </c>
      <c r="C717" s="14" t="s">
        <v>3486</v>
      </c>
      <c r="D717" s="13" t="s">
        <v>3487</v>
      </c>
      <c r="E717" s="21" t="s">
        <v>3488</v>
      </c>
    </row>
    <row r="718" spans="1:5" ht="13.5" customHeight="1">
      <c r="A718" s="12" t="s">
        <v>3489</v>
      </c>
      <c r="B718" s="13" t="s">
        <v>3490</v>
      </c>
      <c r="C718" s="14" t="s">
        <v>3491</v>
      </c>
      <c r="D718" s="13" t="s">
        <v>3492</v>
      </c>
      <c r="E718" s="21" t="s">
        <v>3493</v>
      </c>
    </row>
    <row r="719" spans="1:5" ht="13.5" customHeight="1">
      <c r="A719" s="12" t="s">
        <v>3494</v>
      </c>
      <c r="B719" s="13" t="s">
        <v>3495</v>
      </c>
      <c r="C719" s="14" t="s">
        <v>3496</v>
      </c>
      <c r="D719" s="13" t="s">
        <v>3497</v>
      </c>
      <c r="E719" s="21" t="s">
        <v>3498</v>
      </c>
    </row>
    <row r="720" spans="1:5" ht="13.5" customHeight="1">
      <c r="A720" s="12" t="s">
        <v>3499</v>
      </c>
      <c r="B720" s="13" t="s">
        <v>3500</v>
      </c>
      <c r="C720" s="14" t="s">
        <v>3501</v>
      </c>
      <c r="D720" s="13" t="s">
        <v>3502</v>
      </c>
      <c r="E720" s="21" t="s">
        <v>3503</v>
      </c>
    </row>
    <row r="721" spans="1:5" ht="13.5" customHeight="1">
      <c r="A721" s="12" t="s">
        <v>3504</v>
      </c>
      <c r="B721" s="13" t="s">
        <v>3505</v>
      </c>
      <c r="C721" s="14" t="s">
        <v>3506</v>
      </c>
      <c r="D721" s="13" t="s">
        <v>3507</v>
      </c>
      <c r="E721" s="21" t="s">
        <v>3508</v>
      </c>
    </row>
    <row r="722" spans="1:5" ht="13.5" customHeight="1">
      <c r="A722" s="12" t="s">
        <v>3509</v>
      </c>
      <c r="B722" s="13" t="s">
        <v>3510</v>
      </c>
      <c r="C722" s="14" t="s">
        <v>2671</v>
      </c>
      <c r="D722" s="13" t="s">
        <v>3511</v>
      </c>
      <c r="E722" s="21" t="s">
        <v>3512</v>
      </c>
    </row>
    <row r="723" spans="1:5" ht="13.5" customHeight="1">
      <c r="A723" s="12" t="s">
        <v>3513</v>
      </c>
      <c r="B723" s="13" t="s">
        <v>3514</v>
      </c>
      <c r="C723" s="14" t="s">
        <v>3515</v>
      </c>
      <c r="D723" s="13" t="s">
        <v>3516</v>
      </c>
      <c r="E723" s="21" t="s">
        <v>3517</v>
      </c>
    </row>
    <row r="724" spans="1:5" ht="13.5" customHeight="1">
      <c r="A724" s="12" t="s">
        <v>3518</v>
      </c>
      <c r="B724" s="13" t="s">
        <v>3519</v>
      </c>
      <c r="C724" s="14" t="s">
        <v>3520</v>
      </c>
      <c r="D724" s="13" t="s">
        <v>3521</v>
      </c>
      <c r="E724" s="21" t="s">
        <v>3522</v>
      </c>
    </row>
    <row r="725" spans="1:5" ht="13.5" customHeight="1">
      <c r="A725" s="12" t="s">
        <v>3523</v>
      </c>
      <c r="B725" s="13" t="s">
        <v>3524</v>
      </c>
      <c r="C725" s="14" t="s">
        <v>3525</v>
      </c>
      <c r="D725" s="13" t="s">
        <v>3526</v>
      </c>
      <c r="E725" s="21" t="s">
        <v>3527</v>
      </c>
    </row>
    <row r="726" spans="1:5" ht="13.5" customHeight="1">
      <c r="A726" s="12" t="s">
        <v>3528</v>
      </c>
      <c r="B726" s="13" t="s">
        <v>3529</v>
      </c>
      <c r="C726" s="14" t="s">
        <v>3530</v>
      </c>
      <c r="D726" s="13" t="s">
        <v>3531</v>
      </c>
      <c r="E726" s="21" t="s">
        <v>3532</v>
      </c>
    </row>
    <row r="727" spans="1:5" ht="13.5" customHeight="1">
      <c r="A727" s="12" t="s">
        <v>3533</v>
      </c>
      <c r="B727" s="13" t="s">
        <v>3534</v>
      </c>
      <c r="C727" s="14" t="s">
        <v>1130</v>
      </c>
      <c r="D727" s="13" t="s">
        <v>3535</v>
      </c>
      <c r="E727" s="21" t="s">
        <v>3536</v>
      </c>
    </row>
    <row r="728" spans="1:5" ht="13.5" customHeight="1">
      <c r="A728" s="12" t="s">
        <v>3537</v>
      </c>
      <c r="B728" s="13" t="s">
        <v>3538</v>
      </c>
      <c r="C728" s="14" t="s">
        <v>3539</v>
      </c>
      <c r="D728" s="13" t="s">
        <v>3540</v>
      </c>
      <c r="E728" s="21" t="s">
        <v>3541</v>
      </c>
    </row>
    <row r="729" spans="1:5" ht="13.5" customHeight="1">
      <c r="A729" s="12" t="s">
        <v>3542</v>
      </c>
      <c r="B729" s="13" t="s">
        <v>3543</v>
      </c>
      <c r="C729" s="14" t="s">
        <v>3544</v>
      </c>
      <c r="D729" s="13" t="s">
        <v>3545</v>
      </c>
      <c r="E729" s="21" t="s">
        <v>3546</v>
      </c>
    </row>
    <row r="730" spans="1:5" ht="13.5" customHeight="1">
      <c r="A730" s="12" t="s">
        <v>3547</v>
      </c>
      <c r="B730" s="13" t="s">
        <v>3548</v>
      </c>
      <c r="C730" s="14" t="s">
        <v>3549</v>
      </c>
      <c r="D730" s="13" t="s">
        <v>3550</v>
      </c>
      <c r="E730" s="21" t="s">
        <v>3551</v>
      </c>
    </row>
    <row r="731" spans="1:5" ht="13.5" customHeight="1">
      <c r="A731" s="12" t="s">
        <v>3552</v>
      </c>
      <c r="B731" s="24" t="s">
        <v>3553</v>
      </c>
      <c r="C731" s="14" t="s">
        <v>3554</v>
      </c>
      <c r="D731" s="22" t="s">
        <v>3555</v>
      </c>
      <c r="E731" s="21" t="s">
        <v>3556</v>
      </c>
    </row>
    <row r="732" spans="1:5" ht="13.5" customHeight="1">
      <c r="A732" s="12" t="s">
        <v>3557</v>
      </c>
      <c r="B732" s="13" t="s">
        <v>3558</v>
      </c>
      <c r="C732" s="14" t="s">
        <v>1205</v>
      </c>
      <c r="D732" s="13" t="s">
        <v>3559</v>
      </c>
      <c r="E732" s="21" t="s">
        <v>3560</v>
      </c>
    </row>
    <row r="733" spans="1:5" ht="13.5" customHeight="1">
      <c r="A733" s="12" t="s">
        <v>3561</v>
      </c>
      <c r="B733" s="13" t="s">
        <v>3562</v>
      </c>
      <c r="C733" s="14" t="s">
        <v>3563</v>
      </c>
      <c r="D733" s="13" t="s">
        <v>3564</v>
      </c>
      <c r="E733" s="21" t="s">
        <v>3565</v>
      </c>
    </row>
    <row r="734" spans="1:5" ht="13.5" customHeight="1">
      <c r="A734" s="12" t="s">
        <v>3566</v>
      </c>
      <c r="B734" s="13" t="s">
        <v>3567</v>
      </c>
      <c r="C734" s="14" t="s">
        <v>3568</v>
      </c>
      <c r="D734" s="13" t="s">
        <v>3569</v>
      </c>
      <c r="E734" s="21" t="s">
        <v>3570</v>
      </c>
    </row>
    <row r="735" spans="1:5" ht="13.5" customHeight="1">
      <c r="A735" s="12" t="s">
        <v>3571</v>
      </c>
      <c r="B735" s="13" t="s">
        <v>3572</v>
      </c>
      <c r="C735" s="14" t="s">
        <v>3573</v>
      </c>
      <c r="D735" s="13" t="s">
        <v>3574</v>
      </c>
      <c r="E735" s="21" t="s">
        <v>3575</v>
      </c>
    </row>
    <row r="736" spans="1:5" ht="13.5" customHeight="1">
      <c r="A736" s="12" t="s">
        <v>3576</v>
      </c>
      <c r="B736" s="13" t="s">
        <v>3577</v>
      </c>
      <c r="C736" s="14" t="s">
        <v>3578</v>
      </c>
      <c r="D736" s="13" t="s">
        <v>3579</v>
      </c>
      <c r="E736" s="21" t="s">
        <v>3580</v>
      </c>
    </row>
    <row r="737" spans="1:5" ht="13.5" customHeight="1">
      <c r="A737" s="12" t="s">
        <v>3581</v>
      </c>
      <c r="B737" s="13" t="s">
        <v>3582</v>
      </c>
      <c r="C737" s="14" t="s">
        <v>3583</v>
      </c>
      <c r="D737" s="13" t="s">
        <v>3584</v>
      </c>
      <c r="E737" s="21" t="s">
        <v>3585</v>
      </c>
    </row>
    <row r="738" spans="1:5" ht="13.5" customHeight="1">
      <c r="A738" s="12" t="s">
        <v>3586</v>
      </c>
      <c r="B738" s="13" t="s">
        <v>3587</v>
      </c>
      <c r="C738" s="14" t="s">
        <v>3588</v>
      </c>
      <c r="D738" s="13" t="s">
        <v>3589</v>
      </c>
      <c r="E738" s="21" t="s">
        <v>3590</v>
      </c>
    </row>
    <row r="739" spans="1:5" ht="13.5" customHeight="1">
      <c r="A739" s="12" t="s">
        <v>3591</v>
      </c>
      <c r="B739" s="13" t="s">
        <v>3592</v>
      </c>
      <c r="C739" s="14" t="s">
        <v>3593</v>
      </c>
      <c r="D739" s="13" t="s">
        <v>3594</v>
      </c>
      <c r="E739" s="21" t="s">
        <v>3595</v>
      </c>
    </row>
    <row r="740" spans="1:5" ht="13.5" customHeight="1">
      <c r="A740" s="12" t="s">
        <v>3596</v>
      </c>
      <c r="B740" s="13" t="s">
        <v>3597</v>
      </c>
      <c r="C740" s="14" t="s">
        <v>3598</v>
      </c>
      <c r="D740" s="13" t="s">
        <v>3599</v>
      </c>
      <c r="E740" s="21" t="s">
        <v>3600</v>
      </c>
    </row>
    <row r="741" spans="1:5" ht="13.5" customHeight="1">
      <c r="A741" s="12" t="s">
        <v>3601</v>
      </c>
      <c r="B741" s="13" t="s">
        <v>3602</v>
      </c>
      <c r="C741" s="14" t="s">
        <v>3603</v>
      </c>
      <c r="D741" s="13" t="s">
        <v>3604</v>
      </c>
      <c r="E741" s="21" t="s">
        <v>3605</v>
      </c>
    </row>
    <row r="742" spans="1:5" ht="13.5" customHeight="1">
      <c r="A742" s="12" t="s">
        <v>3606</v>
      </c>
      <c r="B742" s="13" t="s">
        <v>3607</v>
      </c>
      <c r="C742" s="14" t="s">
        <v>3608</v>
      </c>
      <c r="D742" s="13" t="s">
        <v>3609</v>
      </c>
      <c r="E742" s="21" t="s">
        <v>3610</v>
      </c>
    </row>
    <row r="743" spans="1:5" ht="13.5" customHeight="1">
      <c r="A743" s="12" t="s">
        <v>3611</v>
      </c>
      <c r="B743" s="13" t="s">
        <v>3612</v>
      </c>
      <c r="C743" s="14" t="s">
        <v>3613</v>
      </c>
      <c r="D743" s="13" t="s">
        <v>3614</v>
      </c>
      <c r="E743" s="21" t="s">
        <v>3615</v>
      </c>
    </row>
    <row r="744" spans="1:5" ht="13.5" customHeight="1">
      <c r="A744" s="12" t="s">
        <v>3616</v>
      </c>
      <c r="B744" s="13" t="s">
        <v>3617</v>
      </c>
      <c r="C744" s="14" t="s">
        <v>3618</v>
      </c>
      <c r="D744" s="13" t="s">
        <v>3619</v>
      </c>
      <c r="E744" s="21" t="s">
        <v>3620</v>
      </c>
    </row>
    <row r="745" spans="1:5" ht="13.5" customHeight="1">
      <c r="A745" s="12" t="s">
        <v>3621</v>
      </c>
      <c r="B745" s="13" t="s">
        <v>3622</v>
      </c>
      <c r="C745" s="14" t="s">
        <v>3623</v>
      </c>
      <c r="D745" s="13" t="s">
        <v>3624</v>
      </c>
      <c r="E745" s="21" t="s">
        <v>3625</v>
      </c>
    </row>
    <row r="746" spans="1:5" ht="13.5" customHeight="1">
      <c r="A746" s="12" t="s">
        <v>3626</v>
      </c>
      <c r="B746" s="13" t="s">
        <v>3627</v>
      </c>
      <c r="C746" s="14" t="s">
        <v>3628</v>
      </c>
      <c r="D746" s="13" t="s">
        <v>3629</v>
      </c>
      <c r="E746" s="21" t="s">
        <v>3630</v>
      </c>
    </row>
    <row r="747" spans="1:5" ht="13.5" customHeight="1">
      <c r="A747" s="12" t="s">
        <v>3631</v>
      </c>
      <c r="B747" s="13" t="s">
        <v>3632</v>
      </c>
      <c r="C747" s="14" t="s">
        <v>3633</v>
      </c>
      <c r="D747" s="13" t="s">
        <v>3634</v>
      </c>
      <c r="E747" s="21" t="s">
        <v>3635</v>
      </c>
    </row>
    <row r="748" spans="1:5" ht="13.5" customHeight="1">
      <c r="A748" s="12" t="s">
        <v>3636</v>
      </c>
      <c r="B748" s="13" t="s">
        <v>3637</v>
      </c>
      <c r="C748" s="14" t="s">
        <v>3638</v>
      </c>
      <c r="D748" s="13" t="s">
        <v>3639</v>
      </c>
      <c r="E748" s="21" t="s">
        <v>3640</v>
      </c>
    </row>
    <row r="749" spans="1:5" ht="13.5" customHeight="1">
      <c r="A749" s="12" t="s">
        <v>3641</v>
      </c>
      <c r="B749" s="13" t="s">
        <v>3642</v>
      </c>
      <c r="C749" s="14" t="s">
        <v>1245</v>
      </c>
      <c r="D749" s="13" t="s">
        <v>3643</v>
      </c>
      <c r="E749" s="21" t="s">
        <v>3644</v>
      </c>
    </row>
    <row r="750" spans="1:5" ht="13.5" customHeight="1">
      <c r="A750" s="12" t="s">
        <v>3645</v>
      </c>
      <c r="B750" s="13" t="s">
        <v>3646</v>
      </c>
      <c r="C750" s="14" t="s">
        <v>3647</v>
      </c>
      <c r="D750" s="13" t="s">
        <v>3648</v>
      </c>
      <c r="E750" s="21" t="s">
        <v>3649</v>
      </c>
    </row>
    <row r="751" spans="1:5" ht="13.5" customHeight="1">
      <c r="A751" s="12" t="s">
        <v>3650</v>
      </c>
      <c r="B751" s="13" t="s">
        <v>3651</v>
      </c>
      <c r="C751" s="14" t="s">
        <v>148</v>
      </c>
      <c r="D751" s="13" t="s">
        <v>3652</v>
      </c>
      <c r="E751" s="21" t="s">
        <v>3653</v>
      </c>
    </row>
    <row r="752" spans="1:5" ht="13.5" customHeight="1">
      <c r="A752" s="12" t="s">
        <v>3654</v>
      </c>
      <c r="B752" s="13" t="s">
        <v>3655</v>
      </c>
      <c r="C752" s="14" t="s">
        <v>3656</v>
      </c>
      <c r="D752" s="13" t="s">
        <v>3657</v>
      </c>
      <c r="E752" s="21" t="s">
        <v>3658</v>
      </c>
    </row>
    <row r="753" spans="1:5" ht="13.5" customHeight="1">
      <c r="A753" s="12" t="s">
        <v>3659</v>
      </c>
      <c r="B753" s="13" t="s">
        <v>3660</v>
      </c>
      <c r="C753" s="14" t="s">
        <v>3661</v>
      </c>
      <c r="D753" s="13" t="s">
        <v>3662</v>
      </c>
      <c r="E753" s="21" t="s">
        <v>3663</v>
      </c>
    </row>
    <row r="754" spans="1:5" ht="13.5" customHeight="1">
      <c r="A754" s="12" t="s">
        <v>3664</v>
      </c>
      <c r="B754" s="13" t="s">
        <v>3665</v>
      </c>
      <c r="C754" s="14" t="s">
        <v>799</v>
      </c>
      <c r="D754" s="13" t="s">
        <v>3666</v>
      </c>
      <c r="E754" s="21" t="s">
        <v>3667</v>
      </c>
    </row>
    <row r="755" spans="1:5" ht="13.5" customHeight="1">
      <c r="A755" s="12" t="s">
        <v>3668</v>
      </c>
      <c r="B755" s="13" t="s">
        <v>3669</v>
      </c>
      <c r="C755" s="14" t="s">
        <v>3670</v>
      </c>
      <c r="D755" s="13" t="s">
        <v>3671</v>
      </c>
      <c r="E755" s="21" t="s">
        <v>3672</v>
      </c>
    </row>
    <row r="756" spans="1:5" ht="13.5" customHeight="1">
      <c r="A756" s="12" t="s">
        <v>3673</v>
      </c>
      <c r="B756" s="13" t="s">
        <v>3674</v>
      </c>
      <c r="C756" s="14" t="s">
        <v>884</v>
      </c>
      <c r="D756" s="13" t="s">
        <v>3675</v>
      </c>
      <c r="E756" s="21" t="s">
        <v>3676</v>
      </c>
    </row>
    <row r="757" spans="1:5" ht="13.5" customHeight="1">
      <c r="A757" s="12" t="s">
        <v>3677</v>
      </c>
      <c r="B757" s="13" t="s">
        <v>3678</v>
      </c>
      <c r="C757" s="14" t="s">
        <v>3679</v>
      </c>
      <c r="D757" s="13" t="s">
        <v>3680</v>
      </c>
      <c r="E757" s="21" t="s">
        <v>3681</v>
      </c>
    </row>
    <row r="758" spans="1:5" ht="13.5" customHeight="1">
      <c r="A758" s="12" t="s">
        <v>3682</v>
      </c>
      <c r="B758" s="24" t="s">
        <v>3683</v>
      </c>
      <c r="C758" s="14" t="s">
        <v>3684</v>
      </c>
      <c r="D758" s="22" t="s">
        <v>3685</v>
      </c>
      <c r="E758" s="21" t="s">
        <v>3686</v>
      </c>
    </row>
    <row r="759" spans="1:5" ht="13.5" customHeight="1">
      <c r="A759" s="12" t="s">
        <v>3687</v>
      </c>
      <c r="B759" s="13" t="s">
        <v>3688</v>
      </c>
      <c r="C759" s="14" t="s">
        <v>809</v>
      </c>
      <c r="D759" s="13" t="s">
        <v>3689</v>
      </c>
      <c r="E759" s="21" t="s">
        <v>3690</v>
      </c>
    </row>
    <row r="760" spans="1:5" ht="13.5" customHeight="1">
      <c r="A760" s="12" t="s">
        <v>3691</v>
      </c>
      <c r="B760" s="13" t="s">
        <v>3692</v>
      </c>
      <c r="C760" s="14" t="s">
        <v>3693</v>
      </c>
      <c r="D760" s="29" t="s">
        <v>3694</v>
      </c>
      <c r="E760" s="21" t="s">
        <v>3695</v>
      </c>
    </row>
    <row r="761" spans="1:5" ht="13.5" customHeight="1">
      <c r="A761" s="12" t="s">
        <v>3696</v>
      </c>
      <c r="B761" s="13" t="s">
        <v>3697</v>
      </c>
      <c r="C761" s="14" t="s">
        <v>3698</v>
      </c>
      <c r="D761" s="13" t="s">
        <v>3699</v>
      </c>
      <c r="E761" s="21" t="s">
        <v>3700</v>
      </c>
    </row>
    <row r="762" spans="1:5" ht="13.5" customHeight="1">
      <c r="A762" s="12" t="s">
        <v>3701</v>
      </c>
      <c r="B762" s="13" t="s">
        <v>3702</v>
      </c>
      <c r="C762" s="14" t="s">
        <v>735</v>
      </c>
      <c r="D762" s="13" t="s">
        <v>3703</v>
      </c>
      <c r="E762" s="21" t="s">
        <v>3704</v>
      </c>
    </row>
    <row r="763" spans="1:5" ht="13.5" customHeight="1">
      <c r="A763" s="12" t="s">
        <v>3705</v>
      </c>
      <c r="B763" s="13" t="s">
        <v>3706</v>
      </c>
      <c r="C763" s="14" t="s">
        <v>1456</v>
      </c>
      <c r="D763" s="13" t="s">
        <v>3707</v>
      </c>
      <c r="E763" s="21" t="s">
        <v>3708</v>
      </c>
    </row>
    <row r="764" spans="1:5" ht="13.5" customHeight="1">
      <c r="A764" s="12" t="s">
        <v>3709</v>
      </c>
      <c r="B764" s="13" t="s">
        <v>3710</v>
      </c>
      <c r="C764" s="14" t="s">
        <v>2065</v>
      </c>
      <c r="D764" s="13" t="s">
        <v>3711</v>
      </c>
      <c r="E764" s="21" t="s">
        <v>3712</v>
      </c>
    </row>
    <row r="765" spans="1:5" ht="13.5" customHeight="1">
      <c r="A765" s="12" t="s">
        <v>3713</v>
      </c>
      <c r="B765" s="13" t="s">
        <v>3714</v>
      </c>
      <c r="C765" s="14" t="s">
        <v>1205</v>
      </c>
      <c r="D765" s="23" t="s">
        <v>3715</v>
      </c>
      <c r="E765" s="21" t="s">
        <v>3716</v>
      </c>
    </row>
    <row r="766" spans="1:5" ht="13.5" customHeight="1">
      <c r="A766" s="12" t="s">
        <v>3717</v>
      </c>
      <c r="B766" s="13" t="s">
        <v>3718</v>
      </c>
      <c r="C766" s="14" t="s">
        <v>3719</v>
      </c>
      <c r="D766" s="13" t="s">
        <v>3720</v>
      </c>
      <c r="E766" s="21" t="s">
        <v>3721</v>
      </c>
    </row>
    <row r="767" spans="1:5" ht="13.5" customHeight="1">
      <c r="A767" s="12" t="s">
        <v>3722</v>
      </c>
      <c r="B767" s="13" t="s">
        <v>3723</v>
      </c>
      <c r="C767" s="14" t="s">
        <v>3724</v>
      </c>
      <c r="D767" s="13" t="s">
        <v>3725</v>
      </c>
      <c r="E767" s="21" t="s">
        <v>3726</v>
      </c>
    </row>
    <row r="768" spans="1:5" ht="13.5" customHeight="1">
      <c r="A768" s="12" t="s">
        <v>3727</v>
      </c>
      <c r="B768" s="13" t="s">
        <v>3728</v>
      </c>
      <c r="C768" s="14" t="s">
        <v>503</v>
      </c>
      <c r="D768" s="13" t="s">
        <v>3729</v>
      </c>
      <c r="E768" s="21" t="s">
        <v>3730</v>
      </c>
    </row>
    <row r="769" spans="1:5" ht="13.5" customHeight="1">
      <c r="A769" s="12" t="s">
        <v>3731</v>
      </c>
      <c r="B769" s="13" t="s">
        <v>3732</v>
      </c>
      <c r="C769" s="14" t="s">
        <v>3733</v>
      </c>
      <c r="D769" s="13" t="s">
        <v>3734</v>
      </c>
      <c r="E769" s="21" t="s">
        <v>3735</v>
      </c>
    </row>
    <row r="770" spans="1:5" ht="13.5" customHeight="1">
      <c r="A770" s="12" t="s">
        <v>3736</v>
      </c>
      <c r="B770" s="13" t="s">
        <v>3737</v>
      </c>
      <c r="C770" s="14" t="s">
        <v>1145</v>
      </c>
      <c r="D770" s="13" t="s">
        <v>3738</v>
      </c>
      <c r="E770" s="21" t="s">
        <v>3739</v>
      </c>
    </row>
    <row r="771" spans="1:5" ht="13.5" customHeight="1">
      <c r="A771" s="12" t="s">
        <v>3740</v>
      </c>
      <c r="B771" s="13" t="s">
        <v>3741</v>
      </c>
      <c r="C771" s="14" t="s">
        <v>2599</v>
      </c>
      <c r="D771" s="13" t="s">
        <v>3742</v>
      </c>
      <c r="E771" s="21" t="s">
        <v>3743</v>
      </c>
    </row>
    <row r="772" spans="1:5" ht="13.5" customHeight="1">
      <c r="A772" s="12" t="s">
        <v>3744</v>
      </c>
      <c r="B772" s="13" t="s">
        <v>3745</v>
      </c>
      <c r="C772" s="14" t="s">
        <v>3746</v>
      </c>
      <c r="D772" s="13" t="s">
        <v>3747</v>
      </c>
      <c r="E772" s="21" t="s">
        <v>3748</v>
      </c>
    </row>
    <row r="773" spans="1:5" ht="13.5" customHeight="1">
      <c r="A773" s="12" t="s">
        <v>3749</v>
      </c>
      <c r="B773" s="13" t="s">
        <v>3750</v>
      </c>
      <c r="C773" s="14" t="s">
        <v>3751</v>
      </c>
      <c r="D773" s="13" t="s">
        <v>3752</v>
      </c>
      <c r="E773" s="21" t="s">
        <v>3753</v>
      </c>
    </row>
    <row r="774" spans="1:5" ht="13.5" customHeight="1">
      <c r="A774" s="12" t="s">
        <v>3754</v>
      </c>
      <c r="B774" s="13" t="s">
        <v>3755</v>
      </c>
      <c r="C774" s="14" t="s">
        <v>1210</v>
      </c>
      <c r="D774" s="13" t="s">
        <v>3756</v>
      </c>
      <c r="E774" s="21" t="s">
        <v>3757</v>
      </c>
    </row>
    <row r="775" spans="1:5" ht="13.5" customHeight="1">
      <c r="A775" s="12" t="s">
        <v>3758</v>
      </c>
      <c r="B775" s="13" t="s">
        <v>3759</v>
      </c>
      <c r="C775" s="14" t="s">
        <v>3760</v>
      </c>
      <c r="D775" s="13" t="s">
        <v>3761</v>
      </c>
      <c r="E775" s="21" t="s">
        <v>3762</v>
      </c>
    </row>
    <row r="776" spans="1:5" ht="13.5" customHeight="1">
      <c r="A776" s="12" t="s">
        <v>3763</v>
      </c>
      <c r="B776" s="13" t="s">
        <v>3764</v>
      </c>
      <c r="C776" s="14" t="s">
        <v>3765</v>
      </c>
      <c r="D776" s="13" t="s">
        <v>3766</v>
      </c>
      <c r="E776" s="21" t="s">
        <v>3767</v>
      </c>
    </row>
    <row r="777" spans="1:5" ht="13.5" customHeight="1">
      <c r="A777" s="12" t="s">
        <v>3768</v>
      </c>
      <c r="B777" s="13" t="s">
        <v>3769</v>
      </c>
      <c r="C777" s="14" t="s">
        <v>3770</v>
      </c>
      <c r="D777" s="13" t="s">
        <v>3771</v>
      </c>
      <c r="E777" s="21" t="s">
        <v>3772</v>
      </c>
    </row>
    <row r="778" spans="1:5" ht="13.5" customHeight="1">
      <c r="A778" s="12" t="s">
        <v>3773</v>
      </c>
      <c r="B778" s="13" t="s">
        <v>3774</v>
      </c>
      <c r="C778" s="14" t="s">
        <v>3775</v>
      </c>
      <c r="D778" s="13" t="s">
        <v>3776</v>
      </c>
      <c r="E778" s="21" t="s">
        <v>3777</v>
      </c>
    </row>
    <row r="779" spans="1:5" ht="13.5" customHeight="1">
      <c r="A779" s="12" t="s">
        <v>3778</v>
      </c>
      <c r="B779" s="13" t="s">
        <v>3779</v>
      </c>
      <c r="C779" s="14" t="s">
        <v>775</v>
      </c>
      <c r="D779" s="13" t="s">
        <v>3780</v>
      </c>
      <c r="E779" s="21" t="s">
        <v>3781</v>
      </c>
    </row>
    <row r="780" spans="1:5" ht="13.5" customHeight="1">
      <c r="A780" s="12" t="s">
        <v>3782</v>
      </c>
      <c r="B780" s="13" t="s">
        <v>3783</v>
      </c>
      <c r="C780" s="14" t="s">
        <v>3784</v>
      </c>
      <c r="D780" s="13" t="s">
        <v>3785</v>
      </c>
      <c r="E780" s="21" t="s">
        <v>3786</v>
      </c>
    </row>
    <row r="781" spans="1:5" ht="13.5" customHeight="1">
      <c r="A781" s="12" t="s">
        <v>3787</v>
      </c>
      <c r="B781" s="13" t="s">
        <v>3788</v>
      </c>
      <c r="C781" s="14" t="s">
        <v>3789</v>
      </c>
      <c r="D781" s="13" t="s">
        <v>3790</v>
      </c>
      <c r="E781" s="21" t="s">
        <v>3791</v>
      </c>
    </row>
    <row r="782" spans="1:5" ht="13.5" customHeight="1">
      <c r="A782" s="12" t="s">
        <v>3792</v>
      </c>
      <c r="B782" s="13" t="s">
        <v>3793</v>
      </c>
      <c r="C782" s="14" t="s">
        <v>3794</v>
      </c>
      <c r="D782" s="13" t="s">
        <v>3795</v>
      </c>
      <c r="E782" s="21" t="s">
        <v>3796</v>
      </c>
    </row>
    <row r="783" spans="1:5" ht="13.5" customHeight="1">
      <c r="A783" s="12" t="s">
        <v>3797</v>
      </c>
      <c r="B783" s="13" t="s">
        <v>3798</v>
      </c>
      <c r="C783" s="14" t="s">
        <v>3799</v>
      </c>
      <c r="D783" s="13" t="s">
        <v>3800</v>
      </c>
      <c r="E783" s="21" t="s">
        <v>3801</v>
      </c>
    </row>
    <row r="784" spans="1:5" ht="13.5" customHeight="1">
      <c r="A784" s="12" t="s">
        <v>3802</v>
      </c>
      <c r="B784" s="13" t="s">
        <v>3803</v>
      </c>
      <c r="C784" s="14" t="s">
        <v>3804</v>
      </c>
      <c r="D784" s="13" t="s">
        <v>3805</v>
      </c>
      <c r="E784" s="21" t="s">
        <v>3806</v>
      </c>
    </row>
    <row r="785" spans="1:5" ht="13.5" customHeight="1">
      <c r="A785" s="12" t="s">
        <v>3807</v>
      </c>
      <c r="B785" s="13" t="s">
        <v>3808</v>
      </c>
      <c r="C785" s="14" t="s">
        <v>3809</v>
      </c>
      <c r="D785" s="13" t="s">
        <v>3810</v>
      </c>
      <c r="E785" s="21" t="s">
        <v>3811</v>
      </c>
    </row>
    <row r="786" spans="1:5" ht="13.5" customHeight="1">
      <c r="A786" s="12" t="s">
        <v>3812</v>
      </c>
      <c r="B786" s="13" t="s">
        <v>3813</v>
      </c>
      <c r="C786" s="14" t="s">
        <v>3814</v>
      </c>
      <c r="D786" s="13" t="s">
        <v>3815</v>
      </c>
      <c r="E786" s="21" t="s">
        <v>3816</v>
      </c>
    </row>
    <row r="787" spans="1:5" ht="13.5" customHeight="1">
      <c r="A787" s="12" t="s">
        <v>3817</v>
      </c>
      <c r="B787" s="13" t="s">
        <v>3818</v>
      </c>
      <c r="C787" s="14" t="s">
        <v>2482</v>
      </c>
      <c r="D787" s="13" t="s">
        <v>3819</v>
      </c>
      <c r="E787" s="21" t="s">
        <v>3820</v>
      </c>
    </row>
    <row r="788" spans="1:5" ht="13.5" customHeight="1">
      <c r="A788" s="12" t="s">
        <v>3821</v>
      </c>
      <c r="B788" s="13" t="s">
        <v>3822</v>
      </c>
      <c r="C788" s="14" t="s">
        <v>3823</v>
      </c>
      <c r="D788" s="13" t="s">
        <v>3824</v>
      </c>
      <c r="E788" s="21" t="s">
        <v>3825</v>
      </c>
    </row>
    <row r="789" spans="1:5" ht="13.5" customHeight="1">
      <c r="A789" s="12" t="s">
        <v>3826</v>
      </c>
      <c r="B789" s="13" t="s">
        <v>3827</v>
      </c>
      <c r="C789" s="14" t="s">
        <v>3828</v>
      </c>
      <c r="D789" s="13" t="s">
        <v>3829</v>
      </c>
      <c r="E789" s="21" t="s">
        <v>3830</v>
      </c>
    </row>
    <row r="790" spans="1:5" ht="13.5" customHeight="1">
      <c r="A790" s="12" t="s">
        <v>3831</v>
      </c>
      <c r="B790" s="13" t="s">
        <v>3832</v>
      </c>
      <c r="C790" s="14" t="s">
        <v>3833</v>
      </c>
      <c r="D790" s="13" t="s">
        <v>3834</v>
      </c>
      <c r="E790" s="21" t="s">
        <v>3835</v>
      </c>
    </row>
    <row r="791" spans="1:5" ht="13.5" customHeight="1">
      <c r="A791" s="12" t="s">
        <v>3836</v>
      </c>
      <c r="B791" s="13" t="s">
        <v>3837</v>
      </c>
      <c r="C791" s="14" t="s">
        <v>3838</v>
      </c>
      <c r="D791" s="13" t="s">
        <v>3839</v>
      </c>
      <c r="E791" s="21" t="s">
        <v>3840</v>
      </c>
    </row>
    <row r="792" spans="1:5" ht="13.5" customHeight="1">
      <c r="A792" s="12" t="s">
        <v>3841</v>
      </c>
      <c r="B792" s="13" t="s">
        <v>3842</v>
      </c>
      <c r="C792" s="14" t="s">
        <v>3843</v>
      </c>
      <c r="D792" s="13" t="s">
        <v>3844</v>
      </c>
      <c r="E792" s="21" t="s">
        <v>3845</v>
      </c>
    </row>
    <row r="793" spans="1:5" ht="13.5" customHeight="1">
      <c r="A793" s="12" t="s">
        <v>3846</v>
      </c>
      <c r="B793" s="13" t="s">
        <v>3847</v>
      </c>
      <c r="C793" s="14" t="s">
        <v>3848</v>
      </c>
      <c r="D793" s="13" t="s">
        <v>3849</v>
      </c>
      <c r="E793" s="21" t="s">
        <v>3850</v>
      </c>
    </row>
    <row r="794" spans="1:5" ht="13.5" customHeight="1">
      <c r="A794" s="12" t="s">
        <v>3851</v>
      </c>
      <c r="B794" s="13" t="s">
        <v>3852</v>
      </c>
      <c r="C794" s="14" t="s">
        <v>3853</v>
      </c>
      <c r="D794" s="13" t="s">
        <v>3854</v>
      </c>
      <c r="E794" s="21" t="s">
        <v>3855</v>
      </c>
    </row>
    <row r="795" spans="1:5" ht="13.5" customHeight="1">
      <c r="A795" s="12" t="s">
        <v>3856</v>
      </c>
      <c r="B795" s="13" t="s">
        <v>3857</v>
      </c>
      <c r="C795" s="14" t="s">
        <v>3858</v>
      </c>
      <c r="D795" s="13" t="s">
        <v>3859</v>
      </c>
      <c r="E795" s="21" t="s">
        <v>3860</v>
      </c>
    </row>
    <row r="796" spans="1:5" ht="13.5" customHeight="1">
      <c r="A796" s="12" t="s">
        <v>3861</v>
      </c>
      <c r="B796" s="13" t="s">
        <v>3862</v>
      </c>
      <c r="C796" s="14" t="s">
        <v>3863</v>
      </c>
      <c r="D796" s="13" t="s">
        <v>3864</v>
      </c>
      <c r="E796" s="21" t="s">
        <v>3865</v>
      </c>
    </row>
    <row r="797" spans="1:5" ht="13.5" customHeight="1">
      <c r="A797" s="12" t="s">
        <v>3866</v>
      </c>
      <c r="B797" s="13" t="s">
        <v>3867</v>
      </c>
      <c r="C797" s="14" t="s">
        <v>3868</v>
      </c>
      <c r="D797" s="13" t="s">
        <v>3869</v>
      </c>
      <c r="E797" s="21" t="s">
        <v>3870</v>
      </c>
    </row>
    <row r="798" spans="1:5" ht="13.5" customHeight="1">
      <c r="A798" s="12" t="s">
        <v>3871</v>
      </c>
      <c r="B798" s="13" t="s">
        <v>3872</v>
      </c>
      <c r="C798" s="14" t="s">
        <v>3873</v>
      </c>
      <c r="D798" s="13" t="s">
        <v>3874</v>
      </c>
      <c r="E798" s="21" t="s">
        <v>3875</v>
      </c>
    </row>
    <row r="799" spans="1:5" ht="13.5" customHeight="1">
      <c r="A799" s="12" t="s">
        <v>3876</v>
      </c>
      <c r="B799" s="13" t="s">
        <v>3877</v>
      </c>
      <c r="C799" s="14" t="s">
        <v>3878</v>
      </c>
      <c r="D799" s="13" t="s">
        <v>3879</v>
      </c>
      <c r="E799" s="21" t="s">
        <v>3880</v>
      </c>
    </row>
    <row r="800" spans="1:5" ht="13.5" customHeight="1">
      <c r="A800" s="12" t="s">
        <v>3881</v>
      </c>
      <c r="B800" s="13" t="s">
        <v>3882</v>
      </c>
      <c r="C800" s="14" t="s">
        <v>3883</v>
      </c>
      <c r="D800" s="13" t="s">
        <v>3884</v>
      </c>
      <c r="E800" s="21" t="s">
        <v>3885</v>
      </c>
    </row>
    <row r="801" spans="1:5" ht="13.5" customHeight="1">
      <c r="A801" s="12" t="s">
        <v>3886</v>
      </c>
      <c r="B801" s="13" t="s">
        <v>3887</v>
      </c>
      <c r="C801" s="14" t="s">
        <v>2389</v>
      </c>
      <c r="D801" s="13" t="s">
        <v>3888</v>
      </c>
      <c r="E801" s="21" t="s">
        <v>3889</v>
      </c>
    </row>
    <row r="802" spans="1:5" ht="13.5" customHeight="1">
      <c r="A802" s="12" t="s">
        <v>3890</v>
      </c>
      <c r="B802" s="13" t="s">
        <v>3891</v>
      </c>
      <c r="C802" s="14" t="s">
        <v>1801</v>
      </c>
      <c r="D802" s="13" t="s">
        <v>3892</v>
      </c>
      <c r="E802" s="21" t="s">
        <v>3893</v>
      </c>
    </row>
    <row r="803" spans="1:5" ht="13.5" customHeight="1">
      <c r="A803" s="12" t="s">
        <v>3894</v>
      </c>
      <c r="B803" s="13" t="s">
        <v>3895</v>
      </c>
      <c r="C803" s="14" t="s">
        <v>3896</v>
      </c>
      <c r="D803" s="13" t="s">
        <v>3897</v>
      </c>
      <c r="E803" s="21" t="s">
        <v>3898</v>
      </c>
    </row>
    <row r="804" spans="1:5" ht="13.5" customHeight="1">
      <c r="A804" s="12" t="s">
        <v>3899</v>
      </c>
      <c r="B804" s="13" t="s">
        <v>3900</v>
      </c>
      <c r="C804" s="14" t="s">
        <v>3901</v>
      </c>
      <c r="D804" s="13" t="s">
        <v>3902</v>
      </c>
      <c r="E804" s="21" t="s">
        <v>3903</v>
      </c>
    </row>
    <row r="805" spans="1:5" ht="13.5" customHeight="1">
      <c r="A805" s="12" t="s">
        <v>3904</v>
      </c>
      <c r="B805" s="13" t="s">
        <v>3905</v>
      </c>
      <c r="C805" s="14" t="s">
        <v>1245</v>
      </c>
      <c r="D805" s="13" t="s">
        <v>3906</v>
      </c>
      <c r="E805" s="21" t="s">
        <v>3907</v>
      </c>
    </row>
    <row r="806" spans="1:5" ht="13.5" customHeight="1">
      <c r="A806" s="12" t="s">
        <v>3908</v>
      </c>
      <c r="B806" s="13" t="s">
        <v>3909</v>
      </c>
      <c r="C806" s="14" t="s">
        <v>3910</v>
      </c>
      <c r="D806" s="13" t="s">
        <v>3911</v>
      </c>
      <c r="E806" s="21" t="s">
        <v>3912</v>
      </c>
    </row>
    <row r="807" spans="1:5" ht="13.5" customHeight="1">
      <c r="A807" s="12" t="s">
        <v>3913</v>
      </c>
      <c r="B807" s="13" t="s">
        <v>3914</v>
      </c>
      <c r="C807" s="14" t="s">
        <v>3915</v>
      </c>
      <c r="D807" s="13" t="s">
        <v>3916</v>
      </c>
      <c r="E807" s="21" t="s">
        <v>3917</v>
      </c>
    </row>
    <row r="808" spans="1:5" ht="13.5" customHeight="1">
      <c r="A808" s="12" t="s">
        <v>3918</v>
      </c>
      <c r="B808" s="13" t="s">
        <v>3919</v>
      </c>
      <c r="C808" s="14" t="s">
        <v>3920</v>
      </c>
      <c r="D808" s="13" t="s">
        <v>3921</v>
      </c>
      <c r="E808" s="21" t="s">
        <v>3922</v>
      </c>
    </row>
    <row r="809" spans="1:5" ht="13.5" customHeight="1">
      <c r="A809" s="12" t="s">
        <v>3923</v>
      </c>
      <c r="B809" s="13" t="s">
        <v>3924</v>
      </c>
      <c r="C809" s="14" t="s">
        <v>3925</v>
      </c>
      <c r="D809" s="13" t="s">
        <v>3926</v>
      </c>
      <c r="E809" s="21" t="s">
        <v>3927</v>
      </c>
    </row>
    <row r="810" spans="1:5" ht="13.5" customHeight="1">
      <c r="A810" s="12" t="s">
        <v>3928</v>
      </c>
      <c r="B810" s="13" t="s">
        <v>3929</v>
      </c>
      <c r="C810" s="14" t="s">
        <v>3930</v>
      </c>
      <c r="D810" s="13" t="s">
        <v>3931</v>
      </c>
      <c r="E810" s="21" t="s">
        <v>3932</v>
      </c>
    </row>
    <row r="811" spans="1:5" ht="13.5" customHeight="1">
      <c r="A811" s="12" t="s">
        <v>3933</v>
      </c>
      <c r="B811" s="13" t="s">
        <v>3934</v>
      </c>
      <c r="C811" s="14" t="s">
        <v>3925</v>
      </c>
      <c r="D811" s="13" t="s">
        <v>3935</v>
      </c>
      <c r="E811" s="21" t="s">
        <v>3936</v>
      </c>
    </row>
    <row r="812" spans="1:5" ht="13.5" customHeight="1">
      <c r="A812" s="12" t="s">
        <v>3937</v>
      </c>
      <c r="B812" s="13" t="s">
        <v>3938</v>
      </c>
      <c r="C812" s="14" t="s">
        <v>3939</v>
      </c>
      <c r="D812" s="13" t="s">
        <v>3940</v>
      </c>
      <c r="E812" s="21" t="s">
        <v>3941</v>
      </c>
    </row>
    <row r="813" spans="1:5" ht="13.5" customHeight="1">
      <c r="A813" s="12" t="s">
        <v>3942</v>
      </c>
      <c r="B813" s="13" t="s">
        <v>3943</v>
      </c>
      <c r="C813" s="14" t="s">
        <v>3944</v>
      </c>
      <c r="D813" s="13" t="s">
        <v>3945</v>
      </c>
      <c r="E813" s="21" t="s">
        <v>3946</v>
      </c>
    </row>
    <row r="814" spans="1:5" ht="13.5" customHeight="1">
      <c r="A814" s="12" t="s">
        <v>3947</v>
      </c>
      <c r="B814" s="13" t="s">
        <v>3948</v>
      </c>
      <c r="C814" s="14" t="s">
        <v>864</v>
      </c>
      <c r="D814" s="13" t="s">
        <v>3949</v>
      </c>
      <c r="E814" s="21" t="s">
        <v>3950</v>
      </c>
    </row>
    <row r="815" spans="1:5" ht="13.5" customHeight="1">
      <c r="A815" s="12" t="s">
        <v>3951</v>
      </c>
      <c r="B815" s="13" t="s">
        <v>3952</v>
      </c>
      <c r="C815" s="14" t="s">
        <v>3953</v>
      </c>
      <c r="D815" s="13" t="s">
        <v>3954</v>
      </c>
      <c r="E815" s="21" t="s">
        <v>3955</v>
      </c>
    </row>
    <row r="816" spans="1:5" ht="13.5" customHeight="1">
      <c r="A816" s="12" t="s">
        <v>3956</v>
      </c>
      <c r="B816" s="13" t="s">
        <v>3957</v>
      </c>
      <c r="C816" s="14" t="s">
        <v>63</v>
      </c>
      <c r="D816" s="13" t="s">
        <v>3958</v>
      </c>
      <c r="E816" s="21" t="s">
        <v>3959</v>
      </c>
    </row>
    <row r="817" spans="1:5" ht="13.5" customHeight="1">
      <c r="A817" s="12" t="s">
        <v>3960</v>
      </c>
      <c r="B817" s="13" t="s">
        <v>3961</v>
      </c>
      <c r="C817" s="14" t="s">
        <v>3136</v>
      </c>
      <c r="D817" s="13" t="s">
        <v>3962</v>
      </c>
      <c r="E817" s="21" t="s">
        <v>3963</v>
      </c>
    </row>
    <row r="818" spans="1:5" ht="13.5" customHeight="1">
      <c r="A818" s="12" t="s">
        <v>3964</v>
      </c>
      <c r="B818" s="13" t="s">
        <v>3965</v>
      </c>
      <c r="C818" s="14" t="s">
        <v>3966</v>
      </c>
      <c r="D818" s="13" t="s">
        <v>3967</v>
      </c>
      <c r="E818" s="21" t="s">
        <v>3968</v>
      </c>
    </row>
    <row r="819" spans="1:5" ht="13.5" customHeight="1">
      <c r="A819" s="12" t="s">
        <v>3969</v>
      </c>
      <c r="B819" s="13" t="s">
        <v>3178</v>
      </c>
      <c r="C819" s="14" t="s">
        <v>3970</v>
      </c>
      <c r="D819" s="13" t="s">
        <v>3971</v>
      </c>
      <c r="E819" s="21" t="s">
        <v>3972</v>
      </c>
    </row>
    <row r="820" spans="1:5" ht="13.5" customHeight="1">
      <c r="A820" s="12" t="s">
        <v>3973</v>
      </c>
      <c r="B820" s="13" t="s">
        <v>3974</v>
      </c>
      <c r="C820" s="14" t="s">
        <v>3975</v>
      </c>
      <c r="D820" s="13" t="s">
        <v>3976</v>
      </c>
      <c r="E820" s="21" t="s">
        <v>3977</v>
      </c>
    </row>
    <row r="821" spans="1:5" ht="13.5" customHeight="1">
      <c r="A821" s="12" t="s">
        <v>3978</v>
      </c>
      <c r="B821" s="13" t="s">
        <v>3979</v>
      </c>
      <c r="C821" s="14" t="s">
        <v>3980</v>
      </c>
      <c r="D821" s="13" t="s">
        <v>3981</v>
      </c>
      <c r="E821" s="21" t="s">
        <v>3982</v>
      </c>
    </row>
    <row r="822" spans="1:5" ht="13.5" customHeight="1">
      <c r="A822" s="12" t="s">
        <v>3983</v>
      </c>
      <c r="B822" s="13" t="s">
        <v>3984</v>
      </c>
      <c r="C822" s="14" t="s">
        <v>3985</v>
      </c>
      <c r="D822" s="13" t="s">
        <v>3986</v>
      </c>
      <c r="E822" s="21" t="s">
        <v>3987</v>
      </c>
    </row>
    <row r="823" spans="1:5" ht="13.5" customHeight="1">
      <c r="A823" s="12" t="s">
        <v>3988</v>
      </c>
      <c r="B823" s="13" t="s">
        <v>3989</v>
      </c>
      <c r="C823" s="14" t="s">
        <v>710</v>
      </c>
      <c r="D823" s="13" t="s">
        <v>3990</v>
      </c>
      <c r="E823" s="21" t="s">
        <v>3991</v>
      </c>
    </row>
    <row r="824" spans="1:5" ht="13.5" customHeight="1">
      <c r="A824" s="12" t="s">
        <v>3992</v>
      </c>
      <c r="B824" s="13" t="s">
        <v>3993</v>
      </c>
      <c r="C824" s="14" t="s">
        <v>3994</v>
      </c>
      <c r="D824" s="13" t="s">
        <v>3995</v>
      </c>
      <c r="E824" s="21" t="s">
        <v>3996</v>
      </c>
    </row>
    <row r="825" spans="1:5" ht="13.5" customHeight="1">
      <c r="A825" s="12" t="s">
        <v>3997</v>
      </c>
      <c r="B825" s="13" t="s">
        <v>3998</v>
      </c>
      <c r="C825" s="14" t="s">
        <v>3999</v>
      </c>
      <c r="D825" s="13" t="s">
        <v>4000</v>
      </c>
      <c r="E825" s="21" t="s">
        <v>4001</v>
      </c>
    </row>
    <row r="826" spans="1:5" ht="13.5" customHeight="1">
      <c r="A826" s="12" t="s">
        <v>4002</v>
      </c>
      <c r="B826" s="13" t="s">
        <v>4003</v>
      </c>
      <c r="C826" s="14" t="s">
        <v>4004</v>
      </c>
      <c r="D826" s="13" t="s">
        <v>4005</v>
      </c>
      <c r="E826" s="21" t="s">
        <v>4006</v>
      </c>
    </row>
    <row r="827" spans="1:5" ht="13.5" customHeight="1">
      <c r="A827" s="12" t="s">
        <v>4007</v>
      </c>
      <c r="B827" s="13" t="s">
        <v>4008</v>
      </c>
      <c r="C827" s="14" t="s">
        <v>4009</v>
      </c>
      <c r="D827" s="13" t="s">
        <v>4010</v>
      </c>
      <c r="E827" s="21" t="s">
        <v>4011</v>
      </c>
    </row>
    <row r="828" spans="1:5" s="2" customFormat="1" ht="13.5" customHeight="1">
      <c r="A828" s="12" t="s">
        <v>4012</v>
      </c>
      <c r="B828" s="24" t="s">
        <v>4013</v>
      </c>
      <c r="C828" s="14" t="s">
        <v>4014</v>
      </c>
      <c r="D828" s="22" t="s">
        <v>4015</v>
      </c>
      <c r="E828" s="21" t="s">
        <v>4016</v>
      </c>
    </row>
    <row r="829" spans="1:5" ht="13.5" customHeight="1">
      <c r="A829" s="12" t="s">
        <v>4017</v>
      </c>
      <c r="B829" s="13" t="s">
        <v>4018</v>
      </c>
      <c r="C829" s="14" t="s">
        <v>4019</v>
      </c>
      <c r="D829" s="13" t="s">
        <v>4020</v>
      </c>
      <c r="E829" s="21" t="s">
        <v>4021</v>
      </c>
    </row>
    <row r="830" spans="1:5" ht="13.5" customHeight="1">
      <c r="A830" s="12" t="s">
        <v>4022</v>
      </c>
      <c r="B830" s="13" t="s">
        <v>4023</v>
      </c>
      <c r="C830" s="14" t="s">
        <v>1032</v>
      </c>
      <c r="D830" s="13" t="s">
        <v>4024</v>
      </c>
      <c r="E830" s="21" t="s">
        <v>4025</v>
      </c>
    </row>
    <row r="831" spans="1:5" ht="13.5" customHeight="1">
      <c r="A831" s="12" t="s">
        <v>4026</v>
      </c>
      <c r="B831" s="13" t="s">
        <v>4027</v>
      </c>
      <c r="C831" s="14" t="s">
        <v>3193</v>
      </c>
      <c r="D831" s="13" t="s">
        <v>4028</v>
      </c>
      <c r="E831" s="21" t="s">
        <v>4029</v>
      </c>
    </row>
    <row r="832" spans="1:5" ht="13.5" customHeight="1">
      <c r="A832" s="12" t="s">
        <v>4030</v>
      </c>
      <c r="B832" s="13" t="s">
        <v>4031</v>
      </c>
      <c r="C832" s="14" t="s">
        <v>4032</v>
      </c>
      <c r="D832" s="13" t="s">
        <v>4033</v>
      </c>
      <c r="E832" s="21" t="s">
        <v>4034</v>
      </c>
    </row>
    <row r="833" spans="1:5" ht="13.5" customHeight="1">
      <c r="A833" s="12" t="s">
        <v>4035</v>
      </c>
      <c r="B833" s="13" t="s">
        <v>4036</v>
      </c>
      <c r="C833" s="14" t="s">
        <v>4037</v>
      </c>
      <c r="D833" s="13" t="s">
        <v>4038</v>
      </c>
      <c r="E833" s="21" t="s">
        <v>4039</v>
      </c>
    </row>
    <row r="834" spans="1:5" ht="13.5" customHeight="1">
      <c r="A834" s="12" t="s">
        <v>4040</v>
      </c>
      <c r="B834" s="13" t="s">
        <v>4041</v>
      </c>
      <c r="C834" s="14" t="s">
        <v>2671</v>
      </c>
      <c r="D834" s="13" t="s">
        <v>4042</v>
      </c>
      <c r="E834" s="21" t="s">
        <v>4043</v>
      </c>
    </row>
    <row r="835" spans="1:5" ht="13.5" customHeight="1">
      <c r="A835" s="12" t="s">
        <v>4044</v>
      </c>
      <c r="B835" s="13" t="s">
        <v>4045</v>
      </c>
      <c r="C835" s="14" t="s">
        <v>4046</v>
      </c>
      <c r="D835" s="13" t="s">
        <v>4047</v>
      </c>
      <c r="E835" s="21" t="s">
        <v>4048</v>
      </c>
    </row>
    <row r="836" spans="1:5" ht="13.5" customHeight="1">
      <c r="A836" s="12" t="s">
        <v>4049</v>
      </c>
      <c r="B836" s="13" t="s">
        <v>4050</v>
      </c>
      <c r="C836" s="14" t="s">
        <v>4051</v>
      </c>
      <c r="D836" s="13" t="s">
        <v>4052</v>
      </c>
      <c r="E836" s="21" t="s">
        <v>4053</v>
      </c>
    </row>
    <row r="837" spans="1:5" ht="13.5" customHeight="1">
      <c r="A837" s="12" t="s">
        <v>4054</v>
      </c>
      <c r="B837" s="13" t="s">
        <v>4055</v>
      </c>
      <c r="C837" s="14" t="s">
        <v>4056</v>
      </c>
      <c r="D837" s="13" t="s">
        <v>4057</v>
      </c>
      <c r="E837" s="21" t="s">
        <v>4058</v>
      </c>
    </row>
    <row r="838" spans="1:5" ht="13.5" customHeight="1">
      <c r="A838" s="12" t="s">
        <v>4059</v>
      </c>
      <c r="B838" s="13" t="s">
        <v>4060</v>
      </c>
      <c r="C838" s="14" t="s">
        <v>228</v>
      </c>
      <c r="D838" s="13" t="s">
        <v>4061</v>
      </c>
      <c r="E838" s="21" t="s">
        <v>4062</v>
      </c>
    </row>
    <row r="839" spans="1:5" ht="13.5" customHeight="1">
      <c r="A839" s="12" t="s">
        <v>4063</v>
      </c>
      <c r="B839" s="13" t="s">
        <v>4064</v>
      </c>
      <c r="C839" s="14" t="s">
        <v>4065</v>
      </c>
      <c r="D839" s="13" t="s">
        <v>4066</v>
      </c>
      <c r="E839" s="21" t="s">
        <v>4067</v>
      </c>
    </row>
    <row r="840" spans="1:5" ht="13.5" customHeight="1">
      <c r="A840" s="12" t="s">
        <v>4068</v>
      </c>
      <c r="B840" s="13" t="s">
        <v>4069</v>
      </c>
      <c r="C840" s="14" t="s">
        <v>4070</v>
      </c>
      <c r="D840" s="13" t="s">
        <v>4071</v>
      </c>
      <c r="E840" s="21" t="s">
        <v>4072</v>
      </c>
    </row>
    <row r="841" spans="1:5" ht="13.5" customHeight="1">
      <c r="A841" s="12" t="s">
        <v>4073</v>
      </c>
      <c r="B841" s="13" t="s">
        <v>4074</v>
      </c>
      <c r="C841" s="14" t="s">
        <v>4075</v>
      </c>
      <c r="D841" s="13" t="s">
        <v>4076</v>
      </c>
      <c r="E841" s="21" t="s">
        <v>4077</v>
      </c>
    </row>
    <row r="842" spans="1:5" ht="13.5" customHeight="1">
      <c r="A842" s="12" t="s">
        <v>4078</v>
      </c>
      <c r="B842" s="13" t="s">
        <v>4079</v>
      </c>
      <c r="C842" s="14" t="s">
        <v>4080</v>
      </c>
      <c r="D842" s="13" t="s">
        <v>4081</v>
      </c>
      <c r="E842" s="21" t="s">
        <v>4082</v>
      </c>
    </row>
    <row r="843" spans="1:5" ht="13.5" customHeight="1">
      <c r="A843" s="12" t="s">
        <v>4083</v>
      </c>
      <c r="B843" s="13" t="s">
        <v>4084</v>
      </c>
      <c r="C843" s="14" t="s">
        <v>4085</v>
      </c>
      <c r="D843" s="13" t="s">
        <v>4086</v>
      </c>
      <c r="E843" s="21" t="s">
        <v>4087</v>
      </c>
    </row>
    <row r="844" spans="1:5" ht="13.5" customHeight="1">
      <c r="A844" s="12" t="s">
        <v>4088</v>
      </c>
      <c r="B844" s="13" t="s">
        <v>4089</v>
      </c>
      <c r="C844" s="14" t="s">
        <v>4090</v>
      </c>
      <c r="D844" s="13" t="s">
        <v>4091</v>
      </c>
      <c r="E844" s="21" t="s">
        <v>4092</v>
      </c>
    </row>
    <row r="845" spans="1:5" ht="13.5" customHeight="1">
      <c r="A845" s="12" t="s">
        <v>4093</v>
      </c>
      <c r="B845" s="13" t="s">
        <v>4094</v>
      </c>
      <c r="C845" s="14" t="s">
        <v>4095</v>
      </c>
      <c r="D845" s="13" t="s">
        <v>4096</v>
      </c>
      <c r="E845" s="21" t="s">
        <v>4097</v>
      </c>
    </row>
    <row r="846" spans="1:5" ht="13.5" customHeight="1">
      <c r="A846" s="12" t="s">
        <v>4098</v>
      </c>
      <c r="B846" s="13" t="s">
        <v>4099</v>
      </c>
      <c r="C846" s="14" t="s">
        <v>4100</v>
      </c>
      <c r="D846" s="13" t="s">
        <v>4101</v>
      </c>
      <c r="E846" s="21" t="s">
        <v>4102</v>
      </c>
    </row>
    <row r="847" spans="1:5" ht="13.5" customHeight="1">
      <c r="A847" s="12" t="s">
        <v>4103</v>
      </c>
      <c r="B847" s="13" t="s">
        <v>4104</v>
      </c>
      <c r="C847" s="14" t="s">
        <v>4105</v>
      </c>
      <c r="D847" s="13" t="s">
        <v>4106</v>
      </c>
      <c r="E847" s="21" t="s">
        <v>4107</v>
      </c>
    </row>
    <row r="848" spans="1:5" ht="13.5" customHeight="1">
      <c r="A848" s="12" t="s">
        <v>4108</v>
      </c>
      <c r="B848" s="13" t="s">
        <v>4109</v>
      </c>
      <c r="C848" s="14" t="s">
        <v>4110</v>
      </c>
      <c r="D848" s="13" t="s">
        <v>4111</v>
      </c>
      <c r="E848" s="21" t="s">
        <v>4112</v>
      </c>
    </row>
    <row r="849" spans="1:5" ht="13.5" customHeight="1">
      <c r="A849" s="12" t="s">
        <v>4113</v>
      </c>
      <c r="B849" s="13" t="s">
        <v>4114</v>
      </c>
      <c r="C849" s="14" t="s">
        <v>53</v>
      </c>
      <c r="D849" s="13" t="s">
        <v>4115</v>
      </c>
      <c r="E849" s="21" t="s">
        <v>4116</v>
      </c>
    </row>
    <row r="850" spans="1:5" ht="13.5" customHeight="1">
      <c r="A850" s="12" t="s">
        <v>4117</v>
      </c>
      <c r="B850" s="13" t="s">
        <v>4118</v>
      </c>
      <c r="C850" s="14" t="s">
        <v>4119</v>
      </c>
      <c r="D850" s="13" t="s">
        <v>4120</v>
      </c>
      <c r="E850" s="21" t="s">
        <v>4121</v>
      </c>
    </row>
    <row r="851" spans="1:5" ht="13.5" customHeight="1">
      <c r="A851" s="12" t="s">
        <v>4122</v>
      </c>
      <c r="B851" s="13" t="s">
        <v>4123</v>
      </c>
      <c r="C851" s="14" t="s">
        <v>4124</v>
      </c>
      <c r="D851" s="13" t="s">
        <v>4125</v>
      </c>
      <c r="E851" s="21" t="s">
        <v>4126</v>
      </c>
    </row>
    <row r="852" spans="1:5" ht="13.5" customHeight="1">
      <c r="A852" s="12" t="s">
        <v>4127</v>
      </c>
      <c r="B852" s="13" t="s">
        <v>4128</v>
      </c>
      <c r="C852" s="14" t="s">
        <v>4129</v>
      </c>
      <c r="D852" s="13" t="s">
        <v>4130</v>
      </c>
      <c r="E852" s="21" t="s">
        <v>4131</v>
      </c>
    </row>
    <row r="853" spans="1:5" ht="13.5" customHeight="1">
      <c r="A853" s="12" t="s">
        <v>4132</v>
      </c>
      <c r="B853" s="13" t="s">
        <v>4133</v>
      </c>
      <c r="C853" s="14" t="s">
        <v>4134</v>
      </c>
      <c r="D853" s="13" t="s">
        <v>4135</v>
      </c>
      <c r="E853" s="21" t="s">
        <v>4136</v>
      </c>
    </row>
    <row r="854" spans="1:5" ht="13.5" customHeight="1">
      <c r="A854" s="12" t="s">
        <v>4137</v>
      </c>
      <c r="B854" s="13" t="s">
        <v>4138</v>
      </c>
      <c r="C854" s="14" t="s">
        <v>4139</v>
      </c>
      <c r="D854" s="13" t="s">
        <v>4140</v>
      </c>
      <c r="E854" s="21" t="s">
        <v>4141</v>
      </c>
    </row>
    <row r="855" spans="1:5" ht="13.5" customHeight="1">
      <c r="A855" s="12" t="s">
        <v>4142</v>
      </c>
      <c r="B855" s="13" t="s">
        <v>4143</v>
      </c>
      <c r="C855" s="14" t="s">
        <v>4144</v>
      </c>
      <c r="D855" s="13" t="s">
        <v>4145</v>
      </c>
      <c r="E855" s="21" t="s">
        <v>4146</v>
      </c>
    </row>
    <row r="856" spans="1:5" ht="13.5" customHeight="1">
      <c r="A856" s="12" t="s">
        <v>4147</v>
      </c>
      <c r="B856" s="13" t="s">
        <v>4148</v>
      </c>
      <c r="C856" s="14" t="s">
        <v>4149</v>
      </c>
      <c r="D856" s="13" t="s">
        <v>4150</v>
      </c>
      <c r="E856" s="21" t="s">
        <v>4151</v>
      </c>
    </row>
    <row r="857" spans="1:5" ht="13.5" customHeight="1">
      <c r="A857" s="12" t="s">
        <v>4152</v>
      </c>
      <c r="B857" s="13" t="s">
        <v>4153</v>
      </c>
      <c r="C857" s="14" t="s">
        <v>4154</v>
      </c>
      <c r="D857" s="13" t="s">
        <v>4155</v>
      </c>
      <c r="E857" s="21" t="s">
        <v>4156</v>
      </c>
    </row>
    <row r="858" spans="1:5" ht="13.5" customHeight="1">
      <c r="A858" s="12" t="s">
        <v>4157</v>
      </c>
      <c r="B858" s="13" t="s">
        <v>4158</v>
      </c>
      <c r="C858" s="14" t="s">
        <v>4159</v>
      </c>
      <c r="D858" s="13" t="s">
        <v>4160</v>
      </c>
      <c r="E858" s="21" t="s">
        <v>4161</v>
      </c>
    </row>
    <row r="859" spans="1:5" ht="13.5" customHeight="1">
      <c r="A859" s="12" t="s">
        <v>4162</v>
      </c>
      <c r="B859" s="13" t="s">
        <v>4163</v>
      </c>
      <c r="C859" s="14" t="s">
        <v>4164</v>
      </c>
      <c r="D859" s="13" t="s">
        <v>4165</v>
      </c>
      <c r="E859" s="21" t="s">
        <v>4166</v>
      </c>
    </row>
    <row r="860" spans="1:5" ht="13.5" customHeight="1">
      <c r="A860" s="12" t="s">
        <v>4167</v>
      </c>
      <c r="B860" s="13" t="s">
        <v>4168</v>
      </c>
      <c r="C860" s="14" t="s">
        <v>3833</v>
      </c>
      <c r="D860" s="13" t="s">
        <v>4169</v>
      </c>
      <c r="E860" s="21" t="s">
        <v>4170</v>
      </c>
    </row>
    <row r="861" spans="1:5" ht="13.5" customHeight="1">
      <c r="A861" s="12" t="s">
        <v>4171</v>
      </c>
      <c r="B861" s="13" t="s">
        <v>4172</v>
      </c>
      <c r="C861" s="14" t="s">
        <v>4173</v>
      </c>
      <c r="D861" s="13" t="s">
        <v>4174</v>
      </c>
      <c r="E861" s="21" t="s">
        <v>4175</v>
      </c>
    </row>
    <row r="862" spans="1:5" ht="13.5" customHeight="1">
      <c r="A862" s="12" t="s">
        <v>4176</v>
      </c>
      <c r="B862" s="13" t="s">
        <v>4177</v>
      </c>
      <c r="C862" s="14" t="s">
        <v>4178</v>
      </c>
      <c r="D862" s="13" t="s">
        <v>4179</v>
      </c>
      <c r="E862" s="21" t="s">
        <v>4180</v>
      </c>
    </row>
    <row r="863" spans="1:5" ht="13.5" customHeight="1">
      <c r="A863" s="12" t="s">
        <v>4181</v>
      </c>
      <c r="B863" s="13" t="s">
        <v>4182</v>
      </c>
      <c r="C863" s="14" t="s">
        <v>4183</v>
      </c>
      <c r="D863" s="13" t="s">
        <v>4184</v>
      </c>
      <c r="E863" s="21" t="s">
        <v>4185</v>
      </c>
    </row>
    <row r="864" spans="1:5" ht="13.5" customHeight="1">
      <c r="A864" s="12" t="s">
        <v>4186</v>
      </c>
      <c r="B864" s="13" t="s">
        <v>4187</v>
      </c>
      <c r="C864" s="14" t="s">
        <v>1329</v>
      </c>
      <c r="D864" s="13" t="s">
        <v>4188</v>
      </c>
      <c r="E864" s="21" t="s">
        <v>4189</v>
      </c>
    </row>
    <row r="865" spans="1:5" ht="13.5" customHeight="1">
      <c r="A865" s="12" t="s">
        <v>4190</v>
      </c>
      <c r="B865" s="13" t="s">
        <v>4191</v>
      </c>
      <c r="C865" s="14" t="s">
        <v>4192</v>
      </c>
      <c r="D865" s="13" t="s">
        <v>4193</v>
      </c>
      <c r="E865" s="21" t="s">
        <v>4194</v>
      </c>
    </row>
    <row r="866" spans="1:5" ht="13.5" customHeight="1">
      <c r="A866" s="12" t="s">
        <v>4195</v>
      </c>
      <c r="B866" s="13" t="s">
        <v>4196</v>
      </c>
      <c r="C866" s="14" t="s">
        <v>4197</v>
      </c>
      <c r="D866" s="13" t="s">
        <v>4198</v>
      </c>
      <c r="E866" s="21" t="s">
        <v>4199</v>
      </c>
    </row>
    <row r="867" spans="1:5" ht="13.5" customHeight="1">
      <c r="A867" s="12" t="s">
        <v>4200</v>
      </c>
      <c r="B867" s="13" t="s">
        <v>4201</v>
      </c>
      <c r="C867" s="14" t="s">
        <v>4202</v>
      </c>
      <c r="D867" s="13" t="s">
        <v>4203</v>
      </c>
      <c r="E867" s="21" t="s">
        <v>4204</v>
      </c>
    </row>
    <row r="868" spans="1:5" ht="13.5" customHeight="1">
      <c r="A868" s="12" t="s">
        <v>4205</v>
      </c>
      <c r="B868" s="13" t="s">
        <v>4206</v>
      </c>
      <c r="C868" s="14" t="s">
        <v>4207</v>
      </c>
      <c r="D868" s="13" t="s">
        <v>4208</v>
      </c>
      <c r="E868" s="21" t="s">
        <v>4209</v>
      </c>
    </row>
    <row r="869" spans="1:5" ht="13.5" customHeight="1">
      <c r="A869" s="12" t="s">
        <v>4210</v>
      </c>
      <c r="B869" s="13" t="s">
        <v>4211</v>
      </c>
      <c r="C869" s="14" t="s">
        <v>4212</v>
      </c>
      <c r="D869" s="13" t="s">
        <v>4213</v>
      </c>
      <c r="E869" s="21" t="s">
        <v>4214</v>
      </c>
    </row>
    <row r="870" spans="1:5" ht="13.5" customHeight="1">
      <c r="A870" s="12" t="s">
        <v>4215</v>
      </c>
      <c r="B870" s="13" t="s">
        <v>4216</v>
      </c>
      <c r="C870" s="14" t="s">
        <v>616</v>
      </c>
      <c r="D870" s="13" t="s">
        <v>4217</v>
      </c>
      <c r="E870" s="21" t="s">
        <v>4218</v>
      </c>
    </row>
    <row r="871" spans="1:5" ht="13.5" customHeight="1">
      <c r="A871" s="12" t="s">
        <v>4219</v>
      </c>
      <c r="B871" s="13" t="s">
        <v>4220</v>
      </c>
      <c r="C871" s="14" t="s">
        <v>303</v>
      </c>
      <c r="D871" s="13" t="s">
        <v>4221</v>
      </c>
      <c r="E871" s="21" t="s">
        <v>4222</v>
      </c>
    </row>
    <row r="872" spans="1:5" ht="13.5" customHeight="1">
      <c r="A872" s="12" t="s">
        <v>4223</v>
      </c>
      <c r="B872" s="13" t="s">
        <v>4224</v>
      </c>
      <c r="C872" s="14" t="s">
        <v>4225</v>
      </c>
      <c r="D872" s="13" t="s">
        <v>4226</v>
      </c>
      <c r="E872" s="21" t="s">
        <v>4227</v>
      </c>
    </row>
    <row r="873" spans="1:5" ht="13.5" customHeight="1">
      <c r="A873" s="12" t="s">
        <v>4228</v>
      </c>
      <c r="B873" s="13" t="s">
        <v>4229</v>
      </c>
      <c r="C873" s="14" t="s">
        <v>4230</v>
      </c>
      <c r="D873" s="13" t="s">
        <v>4231</v>
      </c>
      <c r="E873" s="21" t="s">
        <v>4232</v>
      </c>
    </row>
    <row r="874" spans="1:5" ht="13.5" customHeight="1">
      <c r="A874" s="12" t="s">
        <v>4233</v>
      </c>
      <c r="B874" s="13" t="s">
        <v>4234</v>
      </c>
      <c r="C874" s="14" t="s">
        <v>4235</v>
      </c>
      <c r="D874" s="13" t="s">
        <v>4236</v>
      </c>
      <c r="E874" s="21" t="s">
        <v>4237</v>
      </c>
    </row>
    <row r="875" spans="1:5" ht="13.5" customHeight="1">
      <c r="A875" s="12" t="s">
        <v>4238</v>
      </c>
      <c r="B875" s="13" t="s">
        <v>4239</v>
      </c>
      <c r="C875" s="14" t="s">
        <v>4240</v>
      </c>
      <c r="D875" s="13" t="s">
        <v>4241</v>
      </c>
      <c r="E875" s="21" t="s">
        <v>4242</v>
      </c>
    </row>
    <row r="876" spans="1:5" ht="13.5" customHeight="1">
      <c r="A876" s="12" t="s">
        <v>4243</v>
      </c>
      <c r="B876" s="13" t="s">
        <v>4244</v>
      </c>
      <c r="C876" s="14" t="s">
        <v>1180</v>
      </c>
      <c r="D876" s="13" t="s">
        <v>4245</v>
      </c>
      <c r="E876" s="21" t="s">
        <v>4246</v>
      </c>
    </row>
    <row r="877" spans="1:5" ht="13.5" customHeight="1">
      <c r="A877" s="12" t="s">
        <v>4247</v>
      </c>
      <c r="B877" s="13" t="s">
        <v>4248</v>
      </c>
      <c r="C877" s="14" t="s">
        <v>4249</v>
      </c>
      <c r="D877" s="13" t="s">
        <v>4250</v>
      </c>
      <c r="E877" s="21" t="s">
        <v>4251</v>
      </c>
    </row>
    <row r="878" spans="1:5" ht="13.5" customHeight="1">
      <c r="A878" s="12" t="s">
        <v>4252</v>
      </c>
      <c r="B878" s="13" t="s">
        <v>774</v>
      </c>
      <c r="C878" s="14" t="s">
        <v>188</v>
      </c>
      <c r="D878" s="13" t="s">
        <v>4253</v>
      </c>
      <c r="E878" s="21" t="s">
        <v>4254</v>
      </c>
    </row>
    <row r="879" spans="1:5" ht="13.5" customHeight="1">
      <c r="A879" s="12" t="s">
        <v>4255</v>
      </c>
      <c r="B879" s="13" t="s">
        <v>4256</v>
      </c>
      <c r="C879" s="14" t="s">
        <v>2846</v>
      </c>
      <c r="D879" s="13" t="s">
        <v>4257</v>
      </c>
      <c r="E879" s="21" t="s">
        <v>4258</v>
      </c>
    </row>
    <row r="880" spans="1:5" ht="13.5" customHeight="1">
      <c r="A880" s="12" t="s">
        <v>4259</v>
      </c>
      <c r="B880" s="13" t="s">
        <v>4260</v>
      </c>
      <c r="C880" s="14" t="s">
        <v>4261</v>
      </c>
      <c r="D880" s="13" t="s">
        <v>4262</v>
      </c>
      <c r="E880" s="21" t="s">
        <v>4263</v>
      </c>
    </row>
    <row r="881" spans="1:5" ht="13.5" customHeight="1">
      <c r="A881" s="12" t="s">
        <v>4264</v>
      </c>
      <c r="B881" s="13" t="s">
        <v>4265</v>
      </c>
      <c r="C881" s="14" t="s">
        <v>4266</v>
      </c>
      <c r="D881" s="13" t="s">
        <v>4267</v>
      </c>
      <c r="E881" s="21" t="s">
        <v>4268</v>
      </c>
    </row>
    <row r="882" spans="1:5" ht="13.5" customHeight="1">
      <c r="A882" s="12" t="s">
        <v>4269</v>
      </c>
      <c r="B882" s="13" t="s">
        <v>4270</v>
      </c>
      <c r="C882" s="14" t="s">
        <v>4271</v>
      </c>
      <c r="D882" s="13" t="s">
        <v>4272</v>
      </c>
      <c r="E882" s="21" t="s">
        <v>4273</v>
      </c>
    </row>
    <row r="883" spans="1:5" ht="13.5" customHeight="1">
      <c r="A883" s="12" t="s">
        <v>4274</v>
      </c>
      <c r="B883" s="13" t="s">
        <v>4275</v>
      </c>
      <c r="C883" s="14" t="s">
        <v>1185</v>
      </c>
      <c r="D883" s="13" t="s">
        <v>4276</v>
      </c>
      <c r="E883" s="21" t="s">
        <v>4277</v>
      </c>
    </row>
    <row r="884" spans="1:5" ht="13.5" customHeight="1">
      <c r="A884" s="12" t="s">
        <v>4278</v>
      </c>
      <c r="B884" s="13" t="s">
        <v>4279</v>
      </c>
      <c r="C884" s="14" t="s">
        <v>4280</v>
      </c>
      <c r="D884" s="13" t="s">
        <v>4281</v>
      </c>
      <c r="E884" s="21" t="s">
        <v>4282</v>
      </c>
    </row>
    <row r="885" spans="1:5" ht="13.5" customHeight="1">
      <c r="A885" s="12" t="s">
        <v>4283</v>
      </c>
      <c r="B885" s="13" t="s">
        <v>4284</v>
      </c>
      <c r="C885" s="14" t="s">
        <v>4285</v>
      </c>
      <c r="D885" s="13" t="s">
        <v>4286</v>
      </c>
      <c r="E885" s="21" t="s">
        <v>4287</v>
      </c>
    </row>
    <row r="886" spans="1:5" ht="13.5" customHeight="1">
      <c r="A886" s="12" t="s">
        <v>4288</v>
      </c>
      <c r="B886" s="13" t="s">
        <v>4289</v>
      </c>
      <c r="C886" s="14" t="s">
        <v>4290</v>
      </c>
      <c r="D886" s="13" t="s">
        <v>4291</v>
      </c>
      <c r="E886" s="21" t="s">
        <v>4292</v>
      </c>
    </row>
    <row r="887" spans="1:5" ht="13.5" customHeight="1">
      <c r="A887" s="12" t="s">
        <v>4293</v>
      </c>
      <c r="B887" s="13" t="s">
        <v>4294</v>
      </c>
      <c r="C887" s="14" t="s">
        <v>780</v>
      </c>
      <c r="D887" s="13" t="s">
        <v>4295</v>
      </c>
      <c r="E887" s="21" t="s">
        <v>4296</v>
      </c>
    </row>
    <row r="888" spans="1:5" ht="13.5" customHeight="1">
      <c r="A888" s="12" t="s">
        <v>4297</v>
      </c>
      <c r="B888" s="13" t="s">
        <v>4298</v>
      </c>
      <c r="C888" s="14" t="s">
        <v>4299</v>
      </c>
      <c r="D888" s="13" t="s">
        <v>4300</v>
      </c>
      <c r="E888" s="21" t="s">
        <v>4301</v>
      </c>
    </row>
    <row r="889" spans="1:5" ht="13.5" customHeight="1">
      <c r="A889" s="12" t="s">
        <v>4302</v>
      </c>
      <c r="B889" s="13" t="s">
        <v>4303</v>
      </c>
      <c r="C889" s="14" t="s">
        <v>4304</v>
      </c>
      <c r="D889" s="13" t="s">
        <v>4305</v>
      </c>
      <c r="E889" s="21" t="s">
        <v>4306</v>
      </c>
    </row>
    <row r="890" spans="1:5" ht="13.5" customHeight="1">
      <c r="A890" s="12" t="s">
        <v>4307</v>
      </c>
      <c r="B890" s="13" t="s">
        <v>4308</v>
      </c>
      <c r="C890" s="14" t="s">
        <v>2065</v>
      </c>
      <c r="D890" s="13" t="s">
        <v>4309</v>
      </c>
      <c r="E890" s="21" t="s">
        <v>4310</v>
      </c>
    </row>
    <row r="891" spans="1:5" ht="13.5" customHeight="1">
      <c r="A891" s="12" t="s">
        <v>4311</v>
      </c>
      <c r="B891" s="13" t="s">
        <v>4312</v>
      </c>
      <c r="C891" s="14" t="s">
        <v>4313</v>
      </c>
      <c r="D891" s="13" t="s">
        <v>4314</v>
      </c>
      <c r="E891" s="21" t="s">
        <v>4315</v>
      </c>
    </row>
    <row r="892" spans="1:5" ht="13.5" customHeight="1">
      <c r="A892" s="12" t="s">
        <v>4316</v>
      </c>
      <c r="B892" s="13" t="s">
        <v>4317</v>
      </c>
      <c r="C892" s="14" t="s">
        <v>2892</v>
      </c>
      <c r="D892" s="13" t="s">
        <v>4318</v>
      </c>
      <c r="E892" s="21" t="s">
        <v>4319</v>
      </c>
    </row>
    <row r="893" spans="1:5" ht="13.5" customHeight="1">
      <c r="A893" s="12" t="s">
        <v>4320</v>
      </c>
      <c r="B893" s="13" t="s">
        <v>4321</v>
      </c>
      <c r="C893" s="14" t="s">
        <v>4322</v>
      </c>
      <c r="D893" s="13" t="s">
        <v>4323</v>
      </c>
      <c r="E893" s="21" t="s">
        <v>4324</v>
      </c>
    </row>
    <row r="894" spans="1:5" ht="13.5" customHeight="1">
      <c r="A894" s="12" t="s">
        <v>4325</v>
      </c>
      <c r="B894" s="13" t="s">
        <v>4326</v>
      </c>
      <c r="C894" s="14" t="s">
        <v>4327</v>
      </c>
      <c r="D894" s="13" t="s">
        <v>4328</v>
      </c>
      <c r="E894" s="21" t="s">
        <v>4329</v>
      </c>
    </row>
    <row r="895" spans="1:5" ht="13.5" customHeight="1">
      <c r="A895" s="12" t="s">
        <v>4330</v>
      </c>
      <c r="B895" s="13" t="s">
        <v>4331</v>
      </c>
      <c r="C895" s="14" t="s">
        <v>148</v>
      </c>
      <c r="D895" s="13" t="s">
        <v>4332</v>
      </c>
      <c r="E895" s="21" t="s">
        <v>4333</v>
      </c>
    </row>
    <row r="896" spans="1:5" ht="13.5" customHeight="1">
      <c r="A896" s="12" t="s">
        <v>4334</v>
      </c>
      <c r="B896" s="13" t="s">
        <v>4335</v>
      </c>
      <c r="C896" s="14" t="s">
        <v>4336</v>
      </c>
      <c r="D896" s="13" t="s">
        <v>4337</v>
      </c>
      <c r="E896" s="21" t="s">
        <v>4338</v>
      </c>
    </row>
    <row r="897" spans="1:5" ht="13.5" customHeight="1">
      <c r="A897" s="12" t="s">
        <v>4339</v>
      </c>
      <c r="B897" s="13" t="s">
        <v>4340</v>
      </c>
      <c r="C897" s="14" t="s">
        <v>4341</v>
      </c>
      <c r="D897" s="13" t="s">
        <v>4342</v>
      </c>
      <c r="E897" s="21" t="s">
        <v>4343</v>
      </c>
    </row>
    <row r="898" spans="1:5" ht="13.5" customHeight="1">
      <c r="A898" s="12" t="s">
        <v>4344</v>
      </c>
      <c r="B898" s="13" t="s">
        <v>4345</v>
      </c>
      <c r="C898" s="14" t="s">
        <v>819</v>
      </c>
      <c r="D898" s="13" t="s">
        <v>4346</v>
      </c>
      <c r="E898" s="21" t="s">
        <v>4347</v>
      </c>
    </row>
    <row r="899" spans="1:5" ht="13.5" customHeight="1">
      <c r="A899" s="12" t="s">
        <v>4348</v>
      </c>
      <c r="B899" s="13" t="s">
        <v>4349</v>
      </c>
      <c r="C899" s="14" t="s">
        <v>914</v>
      </c>
      <c r="D899" s="13" t="s">
        <v>4350</v>
      </c>
      <c r="E899" s="21" t="s">
        <v>4351</v>
      </c>
    </row>
    <row r="900" spans="1:5" ht="13.5" customHeight="1">
      <c r="A900" s="12" t="s">
        <v>4352</v>
      </c>
      <c r="B900" s="13" t="s">
        <v>4353</v>
      </c>
      <c r="C900" s="14" t="s">
        <v>4354</v>
      </c>
      <c r="D900" s="13" t="s">
        <v>4355</v>
      </c>
      <c r="E900" s="21" t="s">
        <v>4356</v>
      </c>
    </row>
    <row r="901" spans="1:5" ht="13.5" customHeight="1">
      <c r="A901" s="12" t="s">
        <v>4357</v>
      </c>
      <c r="B901" s="13" t="s">
        <v>4358</v>
      </c>
      <c r="C901" s="14" t="s">
        <v>4359</v>
      </c>
      <c r="D901" s="13" t="s">
        <v>4360</v>
      </c>
      <c r="E901" s="21" t="s">
        <v>4361</v>
      </c>
    </row>
    <row r="902" spans="1:5" ht="13.5" customHeight="1">
      <c r="A902" s="12" t="s">
        <v>4362</v>
      </c>
      <c r="B902" s="13" t="s">
        <v>4363</v>
      </c>
      <c r="C902" s="14" t="s">
        <v>4364</v>
      </c>
      <c r="D902" s="13" t="s">
        <v>4365</v>
      </c>
      <c r="E902" s="21" t="s">
        <v>4366</v>
      </c>
    </row>
    <row r="903" spans="1:5" ht="13.5" customHeight="1">
      <c r="A903" s="12" t="s">
        <v>4367</v>
      </c>
      <c r="B903" s="13" t="s">
        <v>4368</v>
      </c>
      <c r="C903" s="14" t="s">
        <v>4369</v>
      </c>
      <c r="D903" s="13" t="s">
        <v>4370</v>
      </c>
      <c r="E903" s="21" t="s">
        <v>4371</v>
      </c>
    </row>
    <row r="904" spans="1:5" ht="13.5" customHeight="1">
      <c r="A904" s="12" t="s">
        <v>4372</v>
      </c>
      <c r="B904" s="13" t="s">
        <v>4373</v>
      </c>
      <c r="C904" s="14" t="s">
        <v>775</v>
      </c>
      <c r="D904" s="13" t="s">
        <v>4374</v>
      </c>
      <c r="E904" s="21" t="s">
        <v>4375</v>
      </c>
    </row>
    <row r="905" spans="1:5" ht="13.5" customHeight="1">
      <c r="A905" s="12" t="s">
        <v>4376</v>
      </c>
      <c r="B905" s="13" t="s">
        <v>4377</v>
      </c>
      <c r="C905" s="14" t="s">
        <v>4378</v>
      </c>
      <c r="D905" s="13" t="s">
        <v>4379</v>
      </c>
      <c r="E905" s="21" t="s">
        <v>4380</v>
      </c>
    </row>
    <row r="906" spans="1:5" ht="13.5" customHeight="1">
      <c r="A906" s="12" t="s">
        <v>4381</v>
      </c>
      <c r="B906" s="13" t="s">
        <v>4382</v>
      </c>
      <c r="C906" s="14" t="s">
        <v>4383</v>
      </c>
      <c r="D906" s="13" t="s">
        <v>4384</v>
      </c>
      <c r="E906" s="21" t="s">
        <v>4385</v>
      </c>
    </row>
    <row r="907" spans="1:5" ht="13.5" customHeight="1">
      <c r="A907" s="12" t="s">
        <v>4386</v>
      </c>
      <c r="B907" s="13" t="s">
        <v>4387</v>
      </c>
      <c r="C907" s="14" t="s">
        <v>4388</v>
      </c>
      <c r="D907" s="13" t="s">
        <v>4389</v>
      </c>
      <c r="E907" s="21" t="s">
        <v>4390</v>
      </c>
    </row>
    <row r="908" spans="1:5" ht="13.5" customHeight="1">
      <c r="A908" s="12" t="s">
        <v>4391</v>
      </c>
      <c r="B908" s="13" t="s">
        <v>4392</v>
      </c>
      <c r="C908" s="14" t="s">
        <v>4393</v>
      </c>
      <c r="D908" s="13" t="s">
        <v>4394</v>
      </c>
      <c r="E908" s="21" t="s">
        <v>4395</v>
      </c>
    </row>
    <row r="909" spans="1:5" ht="13.5" customHeight="1">
      <c r="A909" s="12" t="s">
        <v>4396</v>
      </c>
      <c r="B909" s="13" t="s">
        <v>4397</v>
      </c>
      <c r="C909" s="14" t="s">
        <v>577</v>
      </c>
      <c r="D909" s="13" t="s">
        <v>4398</v>
      </c>
      <c r="E909" s="21" t="s">
        <v>4399</v>
      </c>
    </row>
    <row r="910" spans="1:5" ht="13.5" customHeight="1">
      <c r="A910" s="12" t="s">
        <v>4400</v>
      </c>
      <c r="B910" s="13" t="s">
        <v>4401</v>
      </c>
      <c r="C910" s="14" t="s">
        <v>4402</v>
      </c>
      <c r="D910" s="13" t="s">
        <v>4403</v>
      </c>
      <c r="E910" s="21" t="s">
        <v>4404</v>
      </c>
    </row>
    <row r="911" spans="1:5" ht="13.5" customHeight="1">
      <c r="A911" s="12" t="s">
        <v>4405</v>
      </c>
      <c r="B911" s="13" t="s">
        <v>4406</v>
      </c>
      <c r="C911" s="14" t="s">
        <v>333</v>
      </c>
      <c r="D911" s="13" t="s">
        <v>4407</v>
      </c>
      <c r="E911" s="21" t="s">
        <v>4408</v>
      </c>
    </row>
    <row r="912" spans="1:5" ht="13.5" customHeight="1">
      <c r="A912" s="12" t="s">
        <v>4409</v>
      </c>
      <c r="B912" s="13" t="s">
        <v>4410</v>
      </c>
      <c r="C912" s="14" t="s">
        <v>4411</v>
      </c>
      <c r="D912" s="13" t="s">
        <v>4412</v>
      </c>
      <c r="E912" s="21" t="s">
        <v>4413</v>
      </c>
    </row>
    <row r="913" spans="1:5" ht="13.5" customHeight="1">
      <c r="A913" s="12" t="s">
        <v>4414</v>
      </c>
      <c r="B913" s="13" t="s">
        <v>4415</v>
      </c>
      <c r="C913" s="14" t="s">
        <v>483</v>
      </c>
      <c r="D913" s="13" t="s">
        <v>4416</v>
      </c>
      <c r="E913" s="21" t="s">
        <v>4417</v>
      </c>
    </row>
    <row r="914" spans="1:5" ht="13.5" customHeight="1">
      <c r="A914" s="12" t="s">
        <v>4418</v>
      </c>
      <c r="B914" s="13" t="s">
        <v>4419</v>
      </c>
      <c r="C914" s="14" t="s">
        <v>4420</v>
      </c>
      <c r="D914" s="13" t="s">
        <v>4421</v>
      </c>
      <c r="E914" s="21" t="s">
        <v>4422</v>
      </c>
    </row>
    <row r="915" spans="1:5" ht="13.5" customHeight="1">
      <c r="A915" s="12" t="s">
        <v>4423</v>
      </c>
      <c r="B915" s="13" t="s">
        <v>4424</v>
      </c>
      <c r="C915" s="14" t="s">
        <v>4425</v>
      </c>
      <c r="D915" s="13" t="s">
        <v>4426</v>
      </c>
      <c r="E915" s="21" t="s">
        <v>4427</v>
      </c>
    </row>
    <row r="916" spans="1:5" ht="13.5" customHeight="1">
      <c r="A916" s="12" t="s">
        <v>4428</v>
      </c>
      <c r="B916" s="13" t="s">
        <v>4429</v>
      </c>
      <c r="C916" s="14" t="s">
        <v>1210</v>
      </c>
      <c r="D916" s="13" t="s">
        <v>4430</v>
      </c>
      <c r="E916" s="21" t="s">
        <v>4431</v>
      </c>
    </row>
    <row r="917" spans="1:5" ht="13.5" customHeight="1">
      <c r="A917" s="12" t="s">
        <v>4432</v>
      </c>
      <c r="B917" s="13" t="s">
        <v>4433</v>
      </c>
      <c r="C917" s="14" t="s">
        <v>4434</v>
      </c>
      <c r="D917" s="13" t="s">
        <v>4435</v>
      </c>
      <c r="E917" s="21" t="s">
        <v>4436</v>
      </c>
    </row>
    <row r="918" spans="1:5" ht="13.5" customHeight="1">
      <c r="A918" s="12" t="s">
        <v>4437</v>
      </c>
      <c r="B918" s="13" t="s">
        <v>4438</v>
      </c>
      <c r="C918" s="14" t="s">
        <v>4439</v>
      </c>
      <c r="D918" s="13" t="s">
        <v>4440</v>
      </c>
      <c r="E918" s="21" t="s">
        <v>4441</v>
      </c>
    </row>
    <row r="919" spans="1:5" ht="13.5" customHeight="1">
      <c r="A919" s="12" t="s">
        <v>4442</v>
      </c>
      <c r="B919" s="13" t="s">
        <v>4443</v>
      </c>
      <c r="C919" s="14" t="s">
        <v>3925</v>
      </c>
      <c r="D919" s="13" t="s">
        <v>4444</v>
      </c>
      <c r="E919" s="21" t="s">
        <v>4445</v>
      </c>
    </row>
    <row r="920" spans="1:5" ht="13.5" customHeight="1">
      <c r="A920" s="12" t="s">
        <v>4446</v>
      </c>
      <c r="B920" s="13" t="s">
        <v>4447</v>
      </c>
      <c r="C920" s="14" t="s">
        <v>4448</v>
      </c>
      <c r="D920" s="13" t="s">
        <v>4449</v>
      </c>
      <c r="E920" s="21" t="s">
        <v>4450</v>
      </c>
    </row>
    <row r="921" spans="1:5" ht="13.5" customHeight="1">
      <c r="A921" s="12" t="s">
        <v>4451</v>
      </c>
      <c r="B921" s="13" t="s">
        <v>4452</v>
      </c>
      <c r="C921" s="14" t="s">
        <v>4453</v>
      </c>
      <c r="D921" s="13" t="s">
        <v>4454</v>
      </c>
      <c r="E921" s="21" t="s">
        <v>4455</v>
      </c>
    </row>
    <row r="922" spans="1:5" ht="13.5" customHeight="1">
      <c r="A922" s="12" t="s">
        <v>4456</v>
      </c>
      <c r="B922" s="13" t="s">
        <v>4457</v>
      </c>
      <c r="C922" s="14" t="s">
        <v>4458</v>
      </c>
      <c r="D922" s="13" t="s">
        <v>4459</v>
      </c>
      <c r="E922" s="21" t="s">
        <v>4460</v>
      </c>
    </row>
    <row r="923" spans="1:5" ht="13.5" customHeight="1">
      <c r="A923" s="12" t="s">
        <v>4461</v>
      </c>
      <c r="B923" s="13" t="s">
        <v>4462</v>
      </c>
      <c r="C923" s="14" t="s">
        <v>4463</v>
      </c>
      <c r="D923" s="13" t="s">
        <v>4464</v>
      </c>
      <c r="E923" s="21" t="s">
        <v>4465</v>
      </c>
    </row>
    <row r="924" spans="1:5" ht="13.5" customHeight="1">
      <c r="A924" s="12" t="s">
        <v>4466</v>
      </c>
      <c r="B924" s="13" t="s">
        <v>4467</v>
      </c>
      <c r="C924" s="14" t="s">
        <v>4468</v>
      </c>
      <c r="D924" s="13" t="s">
        <v>4469</v>
      </c>
      <c r="E924" s="21" t="s">
        <v>4470</v>
      </c>
    </row>
    <row r="925" spans="1:5" ht="13.5" customHeight="1">
      <c r="A925" s="12" t="s">
        <v>4471</v>
      </c>
      <c r="B925" s="13" t="s">
        <v>4472</v>
      </c>
      <c r="C925" s="14" t="s">
        <v>1897</v>
      </c>
      <c r="D925" s="13" t="s">
        <v>4473</v>
      </c>
      <c r="E925" s="21" t="s">
        <v>4474</v>
      </c>
    </row>
    <row r="926" spans="1:5" ht="13.5" customHeight="1">
      <c r="A926" s="12" t="s">
        <v>4475</v>
      </c>
      <c r="B926" s="13" t="s">
        <v>4476</v>
      </c>
      <c r="C926" s="14" t="s">
        <v>4477</v>
      </c>
      <c r="D926" s="13" t="s">
        <v>4478</v>
      </c>
      <c r="E926" s="21" t="s">
        <v>4479</v>
      </c>
    </row>
    <row r="927" spans="1:5" ht="13.5" customHeight="1">
      <c r="A927" s="12" t="s">
        <v>4480</v>
      </c>
      <c r="B927" s="13" t="s">
        <v>4481</v>
      </c>
      <c r="C927" s="14" t="s">
        <v>1230</v>
      </c>
      <c r="D927" s="13" t="s">
        <v>4482</v>
      </c>
      <c r="E927" s="21" t="s">
        <v>4483</v>
      </c>
    </row>
    <row r="928" spans="1:5" ht="13.5" customHeight="1">
      <c r="A928" s="12" t="s">
        <v>4484</v>
      </c>
      <c r="B928" s="13" t="s">
        <v>4485</v>
      </c>
      <c r="C928" s="14" t="s">
        <v>894</v>
      </c>
      <c r="D928" s="13" t="s">
        <v>4486</v>
      </c>
      <c r="E928" s="21" t="s">
        <v>4487</v>
      </c>
    </row>
    <row r="929" spans="1:5" ht="13.5" customHeight="1">
      <c r="A929" s="12" t="s">
        <v>4488</v>
      </c>
      <c r="B929" s="13" t="s">
        <v>4489</v>
      </c>
      <c r="C929" s="14" t="s">
        <v>1869</v>
      </c>
      <c r="D929" s="13" t="s">
        <v>4490</v>
      </c>
      <c r="E929" s="21" t="s">
        <v>4491</v>
      </c>
    </row>
    <row r="930" spans="1:5" ht="13.5" customHeight="1">
      <c r="A930" s="12" t="s">
        <v>4492</v>
      </c>
      <c r="B930" s="13" t="s">
        <v>4493</v>
      </c>
      <c r="C930" s="14" t="s">
        <v>4494</v>
      </c>
      <c r="D930" s="13" t="s">
        <v>4495</v>
      </c>
      <c r="E930" s="21" t="s">
        <v>4496</v>
      </c>
    </row>
    <row r="931" spans="1:5" ht="13.5" customHeight="1">
      <c r="A931" s="12" t="s">
        <v>4497</v>
      </c>
      <c r="B931" s="13" t="s">
        <v>4498</v>
      </c>
      <c r="C931" s="14" t="s">
        <v>4499</v>
      </c>
      <c r="D931" s="13" t="s">
        <v>4500</v>
      </c>
      <c r="E931" s="21" t="s">
        <v>4501</v>
      </c>
    </row>
    <row r="932" spans="1:5" ht="13.5" customHeight="1">
      <c r="A932" s="12" t="s">
        <v>4502</v>
      </c>
      <c r="B932" s="13" t="s">
        <v>4503</v>
      </c>
      <c r="C932" s="14" t="s">
        <v>4504</v>
      </c>
      <c r="D932" s="13" t="s">
        <v>4505</v>
      </c>
      <c r="E932" s="21" t="s">
        <v>4506</v>
      </c>
    </row>
    <row r="933" spans="1:5" ht="13.5" customHeight="1">
      <c r="A933" s="12" t="s">
        <v>4507</v>
      </c>
      <c r="B933" s="13" t="s">
        <v>4508</v>
      </c>
      <c r="C933" s="14" t="s">
        <v>4509</v>
      </c>
      <c r="D933" s="13" t="s">
        <v>4510</v>
      </c>
      <c r="E933" s="21" t="s">
        <v>4511</v>
      </c>
    </row>
    <row r="934" spans="1:5" ht="13.5" customHeight="1">
      <c r="A934" s="12" t="s">
        <v>4512</v>
      </c>
      <c r="B934" s="13" t="s">
        <v>4513</v>
      </c>
      <c r="C934" s="14" t="s">
        <v>4514</v>
      </c>
      <c r="D934" s="13" t="s">
        <v>4515</v>
      </c>
      <c r="E934" s="21" t="s">
        <v>4516</v>
      </c>
    </row>
    <row r="935" spans="1:5" ht="13.5" customHeight="1">
      <c r="A935" s="12" t="s">
        <v>4517</v>
      </c>
      <c r="B935" s="13" t="s">
        <v>4518</v>
      </c>
      <c r="C935" s="14" t="s">
        <v>4519</v>
      </c>
      <c r="D935" s="13" t="s">
        <v>4520</v>
      </c>
      <c r="E935" s="21" t="s">
        <v>4521</v>
      </c>
    </row>
    <row r="936" spans="1:5" ht="13.5" customHeight="1">
      <c r="A936" s="12" t="s">
        <v>4522</v>
      </c>
      <c r="B936" s="13" t="s">
        <v>4523</v>
      </c>
      <c r="C936" s="14" t="s">
        <v>4524</v>
      </c>
      <c r="D936" s="13" t="s">
        <v>4525</v>
      </c>
      <c r="E936" s="21" t="s">
        <v>4526</v>
      </c>
    </row>
    <row r="937" spans="1:5" ht="13.5" customHeight="1">
      <c r="A937" s="12" t="s">
        <v>4527</v>
      </c>
      <c r="B937" s="13" t="s">
        <v>4528</v>
      </c>
      <c r="C937" s="14" t="s">
        <v>4529</v>
      </c>
      <c r="D937" s="13" t="s">
        <v>4530</v>
      </c>
      <c r="E937" s="21" t="s">
        <v>4531</v>
      </c>
    </row>
    <row r="938" spans="1:5" ht="13.5" customHeight="1">
      <c r="A938" s="12" t="s">
        <v>4532</v>
      </c>
      <c r="B938" s="13" t="s">
        <v>4533</v>
      </c>
      <c r="C938" s="14" t="s">
        <v>4534</v>
      </c>
      <c r="D938" s="13" t="s">
        <v>4535</v>
      </c>
      <c r="E938" s="21" t="s">
        <v>4536</v>
      </c>
    </row>
    <row r="939" spans="1:5" ht="13.5" customHeight="1">
      <c r="A939" s="12" t="s">
        <v>4537</v>
      </c>
      <c r="B939" s="13" t="s">
        <v>4538</v>
      </c>
      <c r="C939" s="14" t="s">
        <v>1220</v>
      </c>
      <c r="D939" s="13" t="s">
        <v>4539</v>
      </c>
      <c r="E939" s="21" t="s">
        <v>4540</v>
      </c>
    </row>
    <row r="940" spans="1:5" ht="13.5" customHeight="1">
      <c r="A940" s="12" t="s">
        <v>4541</v>
      </c>
      <c r="B940" s="13" t="s">
        <v>4542</v>
      </c>
      <c r="C940" s="14" t="s">
        <v>4543</v>
      </c>
      <c r="D940" s="13" t="s">
        <v>4544</v>
      </c>
      <c r="E940" s="21" t="s">
        <v>4545</v>
      </c>
    </row>
    <row r="941" spans="1:5" ht="13.5" customHeight="1">
      <c r="A941" s="12" t="s">
        <v>4546</v>
      </c>
      <c r="B941" s="13" t="s">
        <v>4547</v>
      </c>
      <c r="C941" s="14" t="s">
        <v>4548</v>
      </c>
      <c r="D941" s="13" t="s">
        <v>4549</v>
      </c>
      <c r="E941" s="21" t="s">
        <v>4550</v>
      </c>
    </row>
    <row r="942" spans="1:5" ht="13.5" customHeight="1">
      <c r="A942" s="12" t="s">
        <v>4551</v>
      </c>
      <c r="B942" s="13" t="s">
        <v>4552</v>
      </c>
      <c r="C942" s="14" t="s">
        <v>4553</v>
      </c>
      <c r="D942" s="13" t="s">
        <v>4554</v>
      </c>
      <c r="E942" s="21" t="s">
        <v>4555</v>
      </c>
    </row>
    <row r="943" spans="1:5" ht="13.5" customHeight="1">
      <c r="A943" s="12" t="s">
        <v>4556</v>
      </c>
      <c r="B943" s="13" t="s">
        <v>4557</v>
      </c>
      <c r="C943" s="14" t="s">
        <v>4558</v>
      </c>
      <c r="D943" s="13" t="s">
        <v>4559</v>
      </c>
      <c r="E943" s="21" t="s">
        <v>4560</v>
      </c>
    </row>
    <row r="944" spans="1:5" ht="13.5" customHeight="1">
      <c r="A944" s="12" t="s">
        <v>4561</v>
      </c>
      <c r="B944" s="13" t="s">
        <v>4562</v>
      </c>
      <c r="C944" s="14" t="s">
        <v>4563</v>
      </c>
      <c r="D944" s="13" t="s">
        <v>4564</v>
      </c>
      <c r="E944" s="21" t="s">
        <v>4565</v>
      </c>
    </row>
    <row r="945" spans="1:5" ht="13.5" customHeight="1">
      <c r="A945" s="12" t="s">
        <v>4566</v>
      </c>
      <c r="B945" s="13" t="s">
        <v>4567</v>
      </c>
      <c r="C945" s="14" t="s">
        <v>4568</v>
      </c>
      <c r="D945" s="13" t="s">
        <v>4569</v>
      </c>
      <c r="E945" s="21" t="s">
        <v>4570</v>
      </c>
    </row>
    <row r="946" spans="1:5" ht="13.5" customHeight="1">
      <c r="A946" s="12" t="s">
        <v>4571</v>
      </c>
      <c r="B946" s="13" t="s">
        <v>4572</v>
      </c>
      <c r="C946" s="14" t="s">
        <v>4573</v>
      </c>
      <c r="D946" s="13" t="s">
        <v>4574</v>
      </c>
      <c r="E946" s="21" t="s">
        <v>4575</v>
      </c>
    </row>
    <row r="947" spans="1:5" ht="13.5" customHeight="1">
      <c r="A947" s="12" t="s">
        <v>4576</v>
      </c>
      <c r="B947" s="13" t="s">
        <v>4577</v>
      </c>
      <c r="C947" s="14" t="s">
        <v>4578</v>
      </c>
      <c r="D947" s="13" t="s">
        <v>4579</v>
      </c>
      <c r="E947" s="21" t="s">
        <v>4580</v>
      </c>
    </row>
    <row r="948" spans="1:5" ht="13.5" customHeight="1">
      <c r="A948" s="12" t="s">
        <v>4581</v>
      </c>
      <c r="B948" s="13" t="s">
        <v>4582</v>
      </c>
      <c r="C948" s="14" t="s">
        <v>303</v>
      </c>
      <c r="D948" s="13" t="s">
        <v>4583</v>
      </c>
      <c r="E948" s="21" t="s">
        <v>4584</v>
      </c>
    </row>
    <row r="949" spans="1:5" ht="13.5" customHeight="1">
      <c r="A949" s="12" t="s">
        <v>4585</v>
      </c>
      <c r="B949" s="13" t="s">
        <v>4586</v>
      </c>
      <c r="C949" s="14" t="s">
        <v>4587</v>
      </c>
      <c r="D949" s="13" t="s">
        <v>4588</v>
      </c>
      <c r="E949" s="21" t="s">
        <v>4589</v>
      </c>
    </row>
    <row r="950" spans="1:5" ht="13.5" customHeight="1">
      <c r="A950" s="12" t="s">
        <v>4590</v>
      </c>
      <c r="B950" s="13" t="s">
        <v>4591</v>
      </c>
      <c r="C950" s="14" t="s">
        <v>1549</v>
      </c>
      <c r="D950" s="13" t="s">
        <v>4592</v>
      </c>
      <c r="E950" s="21" t="s">
        <v>4593</v>
      </c>
    </row>
    <row r="951" spans="1:5" ht="13.5" customHeight="1">
      <c r="A951" s="12" t="s">
        <v>4594</v>
      </c>
      <c r="B951" s="13" t="s">
        <v>4595</v>
      </c>
      <c r="C951" s="14" t="s">
        <v>4596</v>
      </c>
      <c r="D951" s="13" t="s">
        <v>4597</v>
      </c>
      <c r="E951" s="21" t="s">
        <v>4598</v>
      </c>
    </row>
    <row r="952" spans="1:5" ht="13.5" customHeight="1">
      <c r="A952" s="12" t="s">
        <v>4599</v>
      </c>
      <c r="B952" s="13" t="s">
        <v>4600</v>
      </c>
      <c r="C952" s="14" t="s">
        <v>4601</v>
      </c>
      <c r="D952" s="13" t="s">
        <v>4602</v>
      </c>
      <c r="E952" s="21" t="s">
        <v>4603</v>
      </c>
    </row>
    <row r="953" spans="1:5" ht="13.5" customHeight="1">
      <c r="A953" s="12" t="s">
        <v>4604</v>
      </c>
      <c r="B953" s="13" t="s">
        <v>4605</v>
      </c>
      <c r="C953" s="14" t="s">
        <v>1501</v>
      </c>
      <c r="D953" s="13" t="s">
        <v>4606</v>
      </c>
      <c r="E953" s="21" t="s">
        <v>4607</v>
      </c>
    </row>
    <row r="954" spans="1:5" ht="13.5" customHeight="1">
      <c r="A954" s="12" t="s">
        <v>4608</v>
      </c>
      <c r="B954" s="13" t="s">
        <v>4609</v>
      </c>
      <c r="C954" s="14" t="s">
        <v>4610</v>
      </c>
      <c r="D954" s="13" t="s">
        <v>4611</v>
      </c>
      <c r="E954" s="21" t="s">
        <v>4612</v>
      </c>
    </row>
    <row r="955" spans="1:5" ht="13.5" customHeight="1">
      <c r="A955" s="12" t="s">
        <v>4613</v>
      </c>
      <c r="B955" s="13" t="s">
        <v>4614</v>
      </c>
      <c r="C955" s="14" t="s">
        <v>4615</v>
      </c>
      <c r="D955" s="13" t="s">
        <v>4616</v>
      </c>
      <c r="E955" s="21" t="s">
        <v>4617</v>
      </c>
    </row>
    <row r="956" spans="1:5" ht="13.5" customHeight="1">
      <c r="A956" s="12" t="s">
        <v>4618</v>
      </c>
      <c r="B956" s="13" t="s">
        <v>4619</v>
      </c>
      <c r="C956" s="14" t="s">
        <v>4620</v>
      </c>
      <c r="D956" s="13" t="s">
        <v>4621</v>
      </c>
      <c r="E956" s="21" t="s">
        <v>4622</v>
      </c>
    </row>
    <row r="957" spans="1:5" ht="13.5" customHeight="1">
      <c r="A957" s="12" t="s">
        <v>4623</v>
      </c>
      <c r="B957" s="13" t="s">
        <v>4624</v>
      </c>
      <c r="C957" s="14" t="s">
        <v>4625</v>
      </c>
      <c r="D957" s="13" t="s">
        <v>4626</v>
      </c>
      <c r="E957" s="21" t="s">
        <v>4627</v>
      </c>
    </row>
    <row r="958" spans="1:5" ht="13.5" customHeight="1">
      <c r="A958" s="12" t="s">
        <v>4628</v>
      </c>
      <c r="B958" s="13" t="s">
        <v>4629</v>
      </c>
      <c r="C958" s="14" t="s">
        <v>4630</v>
      </c>
      <c r="D958" s="13" t="s">
        <v>4631</v>
      </c>
      <c r="E958" s="21" t="s">
        <v>4632</v>
      </c>
    </row>
    <row r="959" spans="1:5" ht="13.5" customHeight="1">
      <c r="A959" s="12" t="s">
        <v>4633</v>
      </c>
      <c r="B959" s="24" t="s">
        <v>4634</v>
      </c>
      <c r="C959" s="14" t="s">
        <v>4635</v>
      </c>
      <c r="D959" s="22" t="s">
        <v>4636</v>
      </c>
      <c r="E959" s="21" t="s">
        <v>4637</v>
      </c>
    </row>
    <row r="960" spans="1:5" ht="13.5" customHeight="1">
      <c r="A960" s="12" t="s">
        <v>4638</v>
      </c>
      <c r="B960" s="13" t="s">
        <v>4639</v>
      </c>
      <c r="C960" s="14" t="s">
        <v>4640</v>
      </c>
      <c r="D960" s="13" t="s">
        <v>4641</v>
      </c>
      <c r="E960" s="21" t="s">
        <v>4642</v>
      </c>
    </row>
    <row r="961" spans="1:5" ht="13.5" customHeight="1">
      <c r="A961" s="12" t="s">
        <v>4643</v>
      </c>
      <c r="B961" s="13" t="s">
        <v>4644</v>
      </c>
      <c r="C961" s="14" t="s">
        <v>4645</v>
      </c>
      <c r="D961" s="13" t="s">
        <v>4646</v>
      </c>
      <c r="E961" s="21" t="s">
        <v>4647</v>
      </c>
    </row>
    <row r="962" spans="1:5" ht="13.5" customHeight="1">
      <c r="A962" s="12" t="s">
        <v>4648</v>
      </c>
      <c r="B962" s="13" t="s">
        <v>4649</v>
      </c>
      <c r="C962" s="14" t="s">
        <v>4650</v>
      </c>
      <c r="D962" s="13" t="s">
        <v>4651</v>
      </c>
      <c r="E962" s="21" t="s">
        <v>4652</v>
      </c>
    </row>
    <row r="963" spans="1:5" ht="13.5" customHeight="1">
      <c r="A963" s="12" t="s">
        <v>4653</v>
      </c>
      <c r="B963" s="13" t="s">
        <v>4654</v>
      </c>
      <c r="C963" s="14" t="s">
        <v>4655</v>
      </c>
      <c r="D963" s="13" t="s">
        <v>4656</v>
      </c>
      <c r="E963" s="21" t="s">
        <v>4657</v>
      </c>
    </row>
    <row r="964" spans="1:5" ht="13.5" customHeight="1">
      <c r="A964" s="12" t="s">
        <v>4658</v>
      </c>
      <c r="B964" s="13" t="s">
        <v>4659</v>
      </c>
      <c r="C964" s="14" t="s">
        <v>4660</v>
      </c>
      <c r="D964" s="13" t="s">
        <v>4661</v>
      </c>
      <c r="E964" s="21" t="s">
        <v>4662</v>
      </c>
    </row>
    <row r="965" spans="1:5" s="2" customFormat="1" ht="13.5" customHeight="1">
      <c r="A965" s="12" t="s">
        <v>4663</v>
      </c>
      <c r="B965" s="13" t="s">
        <v>4664</v>
      </c>
      <c r="C965" s="14" t="s">
        <v>1284</v>
      </c>
      <c r="D965" s="13" t="s">
        <v>4665</v>
      </c>
      <c r="E965" s="21" t="s">
        <v>4666</v>
      </c>
    </row>
    <row r="966" spans="1:5" ht="13.5" customHeight="1">
      <c r="A966" s="12" t="s">
        <v>4667</v>
      </c>
      <c r="B966" s="13" t="s">
        <v>4668</v>
      </c>
      <c r="C966" s="14" t="s">
        <v>3392</v>
      </c>
      <c r="D966" s="13" t="s">
        <v>4669</v>
      </c>
      <c r="E966" s="21" t="s">
        <v>4670</v>
      </c>
    </row>
    <row r="967" spans="1:5" ht="13.5" customHeight="1">
      <c r="A967" s="12" t="s">
        <v>4671</v>
      </c>
      <c r="B967" s="13" t="s">
        <v>4672</v>
      </c>
      <c r="C967" s="14" t="s">
        <v>4673</v>
      </c>
      <c r="D967" s="13" t="s">
        <v>4674</v>
      </c>
      <c r="E967" s="21" t="s">
        <v>4675</v>
      </c>
    </row>
    <row r="968" spans="1:5" ht="13.5" customHeight="1">
      <c r="A968" s="12" t="s">
        <v>4676</v>
      </c>
      <c r="B968" s="13" t="s">
        <v>4677</v>
      </c>
      <c r="C968" s="14" t="s">
        <v>4678</v>
      </c>
      <c r="D968" s="13" t="s">
        <v>4679</v>
      </c>
      <c r="E968" s="21" t="s">
        <v>4680</v>
      </c>
    </row>
    <row r="969" spans="1:5" ht="13.5" customHeight="1">
      <c r="A969" s="12" t="s">
        <v>4681</v>
      </c>
      <c r="B969" s="13" t="s">
        <v>4682</v>
      </c>
      <c r="C969" s="14" t="s">
        <v>4683</v>
      </c>
      <c r="D969" s="13" t="s">
        <v>4684</v>
      </c>
      <c r="E969" s="21" t="s">
        <v>4685</v>
      </c>
    </row>
    <row r="970" spans="1:5" ht="13.5" customHeight="1">
      <c r="A970" s="12" t="s">
        <v>4686</v>
      </c>
      <c r="B970" s="13" t="s">
        <v>4687</v>
      </c>
      <c r="C970" s="14" t="s">
        <v>1786</v>
      </c>
      <c r="D970" s="13" t="s">
        <v>4688</v>
      </c>
      <c r="E970" s="21" t="s">
        <v>4689</v>
      </c>
    </row>
    <row r="971" spans="1:5" ht="13.5" customHeight="1">
      <c r="A971" s="12" t="s">
        <v>4690</v>
      </c>
      <c r="B971" s="13" t="s">
        <v>4691</v>
      </c>
      <c r="C971" s="14" t="s">
        <v>3765</v>
      </c>
      <c r="D971" s="13" t="s">
        <v>4692</v>
      </c>
      <c r="E971" s="21" t="s">
        <v>4693</v>
      </c>
    </row>
    <row r="972" spans="1:5" ht="13.5" customHeight="1">
      <c r="A972" s="12" t="s">
        <v>4694</v>
      </c>
      <c r="B972" s="13" t="s">
        <v>4695</v>
      </c>
      <c r="C972" s="14" t="s">
        <v>1240</v>
      </c>
      <c r="D972" s="13" t="s">
        <v>4696</v>
      </c>
      <c r="E972" s="21" t="s">
        <v>4697</v>
      </c>
    </row>
    <row r="973" spans="1:5" ht="13.5" customHeight="1">
      <c r="A973" s="12" t="s">
        <v>4698</v>
      </c>
      <c r="B973" s="13" t="s">
        <v>4699</v>
      </c>
      <c r="C973" s="14" t="s">
        <v>8</v>
      </c>
      <c r="D973" s="13" t="s">
        <v>4700</v>
      </c>
      <c r="E973" s="21" t="s">
        <v>4701</v>
      </c>
    </row>
    <row r="974" spans="1:5" ht="13.5" customHeight="1">
      <c r="A974" s="12" t="s">
        <v>4702</v>
      </c>
      <c r="B974" s="13" t="s">
        <v>4703</v>
      </c>
      <c r="C974" s="14" t="s">
        <v>4704</v>
      </c>
      <c r="D974" s="13" t="s">
        <v>4705</v>
      </c>
      <c r="E974" s="21" t="s">
        <v>4706</v>
      </c>
    </row>
    <row r="975" spans="1:5" ht="13.5" customHeight="1">
      <c r="A975" s="12" t="s">
        <v>4707</v>
      </c>
      <c r="B975" s="13" t="s">
        <v>4708</v>
      </c>
      <c r="C975" s="14" t="s">
        <v>4709</v>
      </c>
      <c r="D975" s="13" t="s">
        <v>4710</v>
      </c>
      <c r="E975" s="21" t="s">
        <v>4711</v>
      </c>
    </row>
    <row r="976" spans="1:5" ht="13.5" customHeight="1">
      <c r="A976" s="12" t="s">
        <v>4712</v>
      </c>
      <c r="B976" s="13" t="s">
        <v>4713</v>
      </c>
      <c r="C976" s="14" t="s">
        <v>2123</v>
      </c>
      <c r="D976" s="13" t="s">
        <v>4714</v>
      </c>
      <c r="E976" s="21" t="s">
        <v>4715</v>
      </c>
    </row>
    <row r="977" spans="1:5" ht="13.5" customHeight="1">
      <c r="A977" s="12" t="s">
        <v>4716</v>
      </c>
      <c r="B977" s="13" t="s">
        <v>4717</v>
      </c>
      <c r="C977" s="14" t="s">
        <v>4718</v>
      </c>
      <c r="D977" s="13" t="s">
        <v>4719</v>
      </c>
      <c r="E977" s="21" t="s">
        <v>4720</v>
      </c>
    </row>
    <row r="978" spans="1:5" ht="13.5" customHeight="1">
      <c r="A978" s="12" t="s">
        <v>4721</v>
      </c>
      <c r="B978" s="13" t="s">
        <v>4722</v>
      </c>
      <c r="C978" s="14" t="s">
        <v>4723</v>
      </c>
      <c r="D978" s="13" t="s">
        <v>4724</v>
      </c>
      <c r="E978" s="21" t="s">
        <v>4725</v>
      </c>
    </row>
    <row r="979" spans="1:5" ht="13.5" customHeight="1">
      <c r="A979" s="12" t="s">
        <v>4726</v>
      </c>
      <c r="B979" s="13" t="s">
        <v>4727</v>
      </c>
      <c r="C979" s="14" t="s">
        <v>4728</v>
      </c>
      <c r="D979" s="13" t="s">
        <v>4729</v>
      </c>
      <c r="E979" s="21" t="s">
        <v>4730</v>
      </c>
    </row>
    <row r="980" spans="1:5" ht="13.5" customHeight="1">
      <c r="A980" s="12" t="s">
        <v>4731</v>
      </c>
      <c r="B980" s="13" t="s">
        <v>4732</v>
      </c>
      <c r="C980" s="14" t="s">
        <v>4733</v>
      </c>
      <c r="D980" s="13" t="s">
        <v>4734</v>
      </c>
      <c r="E980" s="21" t="s">
        <v>4735</v>
      </c>
    </row>
    <row r="981" spans="1:5" ht="13.5" customHeight="1">
      <c r="A981" s="12" t="s">
        <v>4736</v>
      </c>
      <c r="B981" s="13" t="s">
        <v>4737</v>
      </c>
      <c r="C981" s="14" t="s">
        <v>869</v>
      </c>
      <c r="D981" s="13" t="s">
        <v>4738</v>
      </c>
      <c r="E981" s="21" t="s">
        <v>4739</v>
      </c>
    </row>
    <row r="982" spans="1:5" ht="13.5" customHeight="1">
      <c r="A982" s="12" t="s">
        <v>4740</v>
      </c>
      <c r="B982" s="13" t="s">
        <v>4741</v>
      </c>
      <c r="C982" s="14" t="s">
        <v>4742</v>
      </c>
      <c r="D982" s="13" t="s">
        <v>4743</v>
      </c>
      <c r="E982" s="21" t="s">
        <v>4744</v>
      </c>
    </row>
    <row r="983" spans="1:5" ht="13.5" customHeight="1">
      <c r="A983" s="12" t="s">
        <v>4745</v>
      </c>
      <c r="B983" s="13" t="s">
        <v>4746</v>
      </c>
      <c r="C983" s="14" t="s">
        <v>53</v>
      </c>
      <c r="D983" s="13" t="s">
        <v>4747</v>
      </c>
      <c r="E983" s="21" t="s">
        <v>4748</v>
      </c>
    </row>
    <row r="984" spans="1:5" ht="13.5" customHeight="1">
      <c r="A984" s="12" t="s">
        <v>4749</v>
      </c>
      <c r="B984" s="13" t="s">
        <v>4750</v>
      </c>
      <c r="C984" s="14" t="s">
        <v>4751</v>
      </c>
      <c r="D984" s="13" t="s">
        <v>4752</v>
      </c>
      <c r="E984" s="21" t="s">
        <v>4753</v>
      </c>
    </row>
    <row r="985" spans="1:5" ht="13.5" customHeight="1">
      <c r="A985" s="12" t="s">
        <v>4754</v>
      </c>
      <c r="B985" s="13" t="s">
        <v>4755</v>
      </c>
      <c r="C985" s="14" t="s">
        <v>4756</v>
      </c>
      <c r="D985" s="13" t="s">
        <v>4757</v>
      </c>
      <c r="E985" s="21" t="s">
        <v>4758</v>
      </c>
    </row>
    <row r="986" spans="1:5" ht="13.5" customHeight="1">
      <c r="A986" s="12" t="s">
        <v>4759</v>
      </c>
      <c r="B986" s="13" t="s">
        <v>4760</v>
      </c>
      <c r="C986" s="14" t="s">
        <v>4761</v>
      </c>
      <c r="D986" s="13" t="s">
        <v>4762</v>
      </c>
      <c r="E986" s="21" t="s">
        <v>4763</v>
      </c>
    </row>
    <row r="987" spans="1:5" ht="13.5" customHeight="1">
      <c r="A987" s="12" t="s">
        <v>4764</v>
      </c>
      <c r="B987" s="13" t="s">
        <v>4765</v>
      </c>
      <c r="C987" s="14" t="s">
        <v>53</v>
      </c>
      <c r="D987" s="13" t="s">
        <v>4766</v>
      </c>
      <c r="E987" s="21" t="s">
        <v>4767</v>
      </c>
    </row>
    <row r="988" spans="1:5" ht="13.5" customHeight="1">
      <c r="A988" s="12" t="s">
        <v>4768</v>
      </c>
      <c r="B988" s="13" t="s">
        <v>4769</v>
      </c>
      <c r="C988" s="14" t="s">
        <v>4770</v>
      </c>
      <c r="D988" s="13" t="s">
        <v>4771</v>
      </c>
      <c r="E988" s="21" t="s">
        <v>4772</v>
      </c>
    </row>
    <row r="989" spans="1:5" ht="13.5" customHeight="1">
      <c r="A989" s="12" t="s">
        <v>4773</v>
      </c>
      <c r="B989" s="13" t="s">
        <v>4774</v>
      </c>
      <c r="C989" s="14" t="s">
        <v>88</v>
      </c>
      <c r="D989" s="13" t="s">
        <v>4775</v>
      </c>
      <c r="E989" s="21" t="s">
        <v>4776</v>
      </c>
    </row>
    <row r="990" spans="1:5" ht="13.5" customHeight="1">
      <c r="A990" s="12" t="s">
        <v>4777</v>
      </c>
      <c r="B990" s="13" t="s">
        <v>4778</v>
      </c>
      <c r="C990" s="14" t="s">
        <v>4779</v>
      </c>
      <c r="D990" s="13" t="s">
        <v>4780</v>
      </c>
      <c r="E990" s="21" t="s">
        <v>4781</v>
      </c>
    </row>
    <row r="991" spans="1:5" ht="13.5" customHeight="1">
      <c r="A991" s="12" t="s">
        <v>4782</v>
      </c>
      <c r="B991" s="13" t="s">
        <v>4783</v>
      </c>
      <c r="C991" s="14" t="s">
        <v>4784</v>
      </c>
      <c r="D991" s="13" t="s">
        <v>4785</v>
      </c>
      <c r="E991" s="21" t="s">
        <v>4786</v>
      </c>
    </row>
    <row r="992" spans="1:5" ht="13.5" customHeight="1">
      <c r="A992" s="12" t="s">
        <v>4787</v>
      </c>
      <c r="B992" s="13" t="s">
        <v>4788</v>
      </c>
      <c r="C992" s="14" t="s">
        <v>4789</v>
      </c>
      <c r="D992" s="13" t="s">
        <v>4790</v>
      </c>
      <c r="E992" s="21" t="s">
        <v>4791</v>
      </c>
    </row>
    <row r="993" spans="1:5" ht="13.5" customHeight="1">
      <c r="A993" s="12" t="s">
        <v>4792</v>
      </c>
      <c r="B993" s="13" t="s">
        <v>4793</v>
      </c>
      <c r="C993" s="14" t="s">
        <v>203</v>
      </c>
      <c r="D993" s="13" t="s">
        <v>4794</v>
      </c>
      <c r="E993" s="21" t="s">
        <v>4795</v>
      </c>
    </row>
    <row r="994" spans="1:5" ht="13.5" customHeight="1">
      <c r="A994" s="12" t="s">
        <v>4796</v>
      </c>
      <c r="B994" s="13" t="s">
        <v>4797</v>
      </c>
      <c r="C994" s="14" t="s">
        <v>4798</v>
      </c>
      <c r="D994" s="13" t="s">
        <v>4799</v>
      </c>
      <c r="E994" s="21" t="s">
        <v>4800</v>
      </c>
    </row>
    <row r="995" spans="1:5" ht="13.5" customHeight="1">
      <c r="A995" s="12" t="s">
        <v>4801</v>
      </c>
      <c r="B995" s="13" t="s">
        <v>4802</v>
      </c>
      <c r="C995" s="14" t="s">
        <v>4803</v>
      </c>
      <c r="D995" s="13" t="s">
        <v>4804</v>
      </c>
      <c r="E995" s="21" t="s">
        <v>4805</v>
      </c>
    </row>
    <row r="996" spans="1:5" ht="13.5" customHeight="1">
      <c r="A996" s="12" t="s">
        <v>4806</v>
      </c>
      <c r="B996" s="13" t="s">
        <v>4807</v>
      </c>
      <c r="C996" s="14" t="s">
        <v>4808</v>
      </c>
      <c r="D996" s="13" t="s">
        <v>4809</v>
      </c>
      <c r="E996" s="21" t="s">
        <v>4810</v>
      </c>
    </row>
    <row r="997" spans="1:5" ht="13.5" customHeight="1">
      <c r="A997" s="12" t="s">
        <v>4811</v>
      </c>
      <c r="B997" s="13" t="s">
        <v>4812</v>
      </c>
      <c r="C997" s="14" t="s">
        <v>88</v>
      </c>
      <c r="D997" s="13" t="s">
        <v>4813</v>
      </c>
      <c r="E997" s="21" t="s">
        <v>4814</v>
      </c>
    </row>
    <row r="998" spans="1:5" ht="13.5" customHeight="1">
      <c r="A998" s="12" t="s">
        <v>4815</v>
      </c>
      <c r="B998" s="13" t="s">
        <v>4816</v>
      </c>
      <c r="C998" s="14" t="s">
        <v>4817</v>
      </c>
      <c r="D998" s="13" t="s">
        <v>4818</v>
      </c>
      <c r="E998" s="21" t="s">
        <v>4819</v>
      </c>
    </row>
    <row r="999" spans="1:5" ht="13.5" customHeight="1">
      <c r="A999" s="12" t="s">
        <v>4820</v>
      </c>
      <c r="B999" s="13" t="s">
        <v>4821</v>
      </c>
      <c r="C999" s="14" t="s">
        <v>4822</v>
      </c>
      <c r="D999" s="13" t="s">
        <v>4823</v>
      </c>
      <c r="E999" s="21" t="s">
        <v>4824</v>
      </c>
    </row>
    <row r="1000" spans="1:5" ht="13.5" customHeight="1">
      <c r="A1000" s="12" t="s">
        <v>4825</v>
      </c>
      <c r="B1000" s="13" t="s">
        <v>4826</v>
      </c>
      <c r="C1000" s="14" t="s">
        <v>2708</v>
      </c>
      <c r="D1000" s="13" t="s">
        <v>4827</v>
      </c>
      <c r="E1000" s="21" t="s">
        <v>4828</v>
      </c>
    </row>
    <row r="1001" spans="1:5" ht="13.5" customHeight="1">
      <c r="A1001" s="12" t="s">
        <v>4829</v>
      </c>
      <c r="B1001" s="13" t="s">
        <v>4830</v>
      </c>
      <c r="C1001" s="14" t="s">
        <v>4831</v>
      </c>
      <c r="D1001" s="13" t="s">
        <v>4832</v>
      </c>
      <c r="E1001" s="21" t="s">
        <v>4833</v>
      </c>
    </row>
    <row r="1002" spans="1:5" ht="13.5" customHeight="1">
      <c r="A1002" s="12" t="s">
        <v>4834</v>
      </c>
      <c r="B1002" s="13" t="s">
        <v>4835</v>
      </c>
      <c r="C1002" s="14" t="s">
        <v>4836</v>
      </c>
      <c r="D1002" s="13" t="s">
        <v>4837</v>
      </c>
      <c r="E1002" s="21" t="s">
        <v>4838</v>
      </c>
    </row>
    <row r="1003" spans="1:5" ht="13.5" customHeight="1">
      <c r="A1003" s="12" t="s">
        <v>4839</v>
      </c>
      <c r="B1003" s="13" t="s">
        <v>4840</v>
      </c>
      <c r="C1003" s="14" t="s">
        <v>4841</v>
      </c>
      <c r="D1003" s="13" t="s">
        <v>4842</v>
      </c>
      <c r="E1003" s="21" t="s">
        <v>4843</v>
      </c>
    </row>
    <row r="1004" spans="1:5" ht="13.5" customHeight="1">
      <c r="A1004" s="12" t="s">
        <v>4844</v>
      </c>
      <c r="B1004" s="13" t="s">
        <v>4845</v>
      </c>
      <c r="C1004" s="14" t="s">
        <v>4846</v>
      </c>
      <c r="D1004" s="13" t="s">
        <v>4847</v>
      </c>
      <c r="E1004" s="21" t="s">
        <v>4848</v>
      </c>
    </row>
    <row r="1005" spans="1:5" ht="13.5" customHeight="1">
      <c r="A1005" s="12" t="s">
        <v>4849</v>
      </c>
      <c r="B1005" s="13" t="s">
        <v>4850</v>
      </c>
      <c r="C1005" s="14" t="s">
        <v>1082</v>
      </c>
      <c r="D1005" s="13" t="s">
        <v>4851</v>
      </c>
      <c r="E1005" s="21" t="s">
        <v>4852</v>
      </c>
    </row>
    <row r="1006" spans="1:5" ht="13.5" customHeight="1">
      <c r="A1006" s="12" t="s">
        <v>4853</v>
      </c>
      <c r="B1006" s="13" t="s">
        <v>4854</v>
      </c>
      <c r="C1006" s="14" t="s">
        <v>4855</v>
      </c>
      <c r="D1006" s="13" t="s">
        <v>4856</v>
      </c>
      <c r="E1006" s="21" t="s">
        <v>4857</v>
      </c>
    </row>
    <row r="1007" spans="1:5" ht="13.5" customHeight="1">
      <c r="A1007" s="12" t="s">
        <v>4858</v>
      </c>
      <c r="B1007" s="13" t="s">
        <v>4859</v>
      </c>
      <c r="C1007" s="14" t="s">
        <v>4860</v>
      </c>
      <c r="D1007" s="13" t="s">
        <v>4861</v>
      </c>
      <c r="E1007" s="21" t="s">
        <v>4862</v>
      </c>
    </row>
    <row r="1008" spans="1:5" ht="13.5" customHeight="1">
      <c r="A1008" s="12" t="s">
        <v>4863</v>
      </c>
      <c r="B1008" s="13" t="s">
        <v>4864</v>
      </c>
      <c r="C1008" s="14" t="s">
        <v>4865</v>
      </c>
      <c r="D1008" s="13" t="s">
        <v>4866</v>
      </c>
      <c r="E1008" s="21" t="s">
        <v>4867</v>
      </c>
    </row>
    <row r="1009" spans="1:5" ht="13.5" customHeight="1">
      <c r="A1009" s="12" t="s">
        <v>4868</v>
      </c>
      <c r="B1009" s="13" t="s">
        <v>4869</v>
      </c>
      <c r="C1009" s="14" t="s">
        <v>4870</v>
      </c>
      <c r="D1009" s="13" t="s">
        <v>4871</v>
      </c>
      <c r="E1009" s="21" t="s">
        <v>4872</v>
      </c>
    </row>
    <row r="1010" spans="1:5" ht="13.5" customHeight="1">
      <c r="A1010" s="12" t="s">
        <v>4873</v>
      </c>
      <c r="B1010" s="13" t="s">
        <v>4874</v>
      </c>
      <c r="C1010" s="14" t="s">
        <v>4875</v>
      </c>
      <c r="D1010" s="13" t="s">
        <v>4876</v>
      </c>
      <c r="E1010" s="21" t="s">
        <v>4877</v>
      </c>
    </row>
    <row r="1011" spans="1:5" ht="13.5" customHeight="1">
      <c r="A1011" s="12" t="s">
        <v>4878</v>
      </c>
      <c r="B1011" s="13" t="s">
        <v>4879</v>
      </c>
      <c r="C1011" s="14" t="s">
        <v>4880</v>
      </c>
      <c r="D1011" s="13" t="s">
        <v>4881</v>
      </c>
      <c r="E1011" s="21" t="s">
        <v>4882</v>
      </c>
    </row>
    <row r="1012" spans="1:5" ht="13.5" customHeight="1">
      <c r="A1012" s="12" t="s">
        <v>4883</v>
      </c>
      <c r="B1012" s="13" t="s">
        <v>4884</v>
      </c>
      <c r="C1012" s="14" t="s">
        <v>1921</v>
      </c>
      <c r="D1012" s="13" t="s">
        <v>4885</v>
      </c>
      <c r="E1012" s="21" t="s">
        <v>4886</v>
      </c>
    </row>
    <row r="1013" spans="1:5" ht="13.5" customHeight="1">
      <c r="A1013" s="12" t="s">
        <v>4887</v>
      </c>
      <c r="B1013" s="13" t="s">
        <v>4888</v>
      </c>
      <c r="C1013" s="14" t="s">
        <v>4889</v>
      </c>
      <c r="D1013" s="13" t="s">
        <v>4890</v>
      </c>
      <c r="E1013" s="21" t="s">
        <v>4891</v>
      </c>
    </row>
    <row r="1014" spans="1:5" ht="13.5" customHeight="1">
      <c r="A1014" s="12" t="s">
        <v>4892</v>
      </c>
      <c r="B1014" s="13" t="s">
        <v>4893</v>
      </c>
      <c r="C1014" s="14" t="s">
        <v>4894</v>
      </c>
      <c r="D1014" s="13" t="s">
        <v>4895</v>
      </c>
      <c r="E1014" s="21" t="s">
        <v>4896</v>
      </c>
    </row>
    <row r="1015" spans="1:5" ht="13.5" customHeight="1">
      <c r="A1015" s="12" t="s">
        <v>4897</v>
      </c>
      <c r="B1015" s="13" t="s">
        <v>4898</v>
      </c>
      <c r="C1015" s="14" t="s">
        <v>4173</v>
      </c>
      <c r="D1015" s="13" t="s">
        <v>4899</v>
      </c>
      <c r="E1015" s="21" t="s">
        <v>4900</v>
      </c>
    </row>
    <row r="1016" spans="1:5" ht="13.5" customHeight="1">
      <c r="A1016" s="12" t="s">
        <v>4901</v>
      </c>
      <c r="B1016" s="13" t="s">
        <v>4902</v>
      </c>
      <c r="C1016" s="14" t="s">
        <v>4903</v>
      </c>
      <c r="D1016" s="13" t="s">
        <v>4904</v>
      </c>
      <c r="E1016" s="21" t="s">
        <v>4905</v>
      </c>
    </row>
    <row r="1017" spans="1:5" ht="13.5" customHeight="1">
      <c r="A1017" s="12" t="s">
        <v>4906</v>
      </c>
      <c r="B1017" s="13" t="s">
        <v>4907</v>
      </c>
      <c r="C1017" s="14" t="s">
        <v>4908</v>
      </c>
      <c r="D1017" s="13" t="s">
        <v>4909</v>
      </c>
      <c r="E1017" s="21" t="s">
        <v>4910</v>
      </c>
    </row>
    <row r="1018" spans="1:5" ht="13.5" customHeight="1">
      <c r="A1018" s="12" t="s">
        <v>4911</v>
      </c>
      <c r="B1018" s="13" t="s">
        <v>843</v>
      </c>
      <c r="C1018" s="14" t="s">
        <v>4912</v>
      </c>
      <c r="D1018" s="13" t="s">
        <v>4913</v>
      </c>
      <c r="E1018" s="21" t="s">
        <v>4914</v>
      </c>
    </row>
    <row r="1019" spans="1:5" ht="13.5" customHeight="1">
      <c r="A1019" s="12" t="s">
        <v>4915</v>
      </c>
      <c r="B1019" s="13" t="s">
        <v>4916</v>
      </c>
      <c r="C1019" s="14" t="s">
        <v>577</v>
      </c>
      <c r="D1019" s="13" t="s">
        <v>4917</v>
      </c>
      <c r="E1019" s="21" t="s">
        <v>4918</v>
      </c>
    </row>
    <row r="1020" spans="1:5" ht="13.5" customHeight="1">
      <c r="A1020" s="12" t="s">
        <v>4919</v>
      </c>
      <c r="B1020" s="13" t="s">
        <v>4920</v>
      </c>
      <c r="C1020" s="14" t="s">
        <v>1486</v>
      </c>
      <c r="D1020" s="13" t="s">
        <v>4921</v>
      </c>
      <c r="E1020" s="21" t="s">
        <v>4922</v>
      </c>
    </row>
    <row r="1021" spans="1:5" ht="13.5" customHeight="1">
      <c r="A1021" s="12" t="s">
        <v>4923</v>
      </c>
      <c r="B1021" s="13" t="s">
        <v>4924</v>
      </c>
      <c r="C1021" s="14" t="s">
        <v>4925</v>
      </c>
      <c r="D1021" s="13" t="s">
        <v>4926</v>
      </c>
      <c r="E1021" s="21" t="s">
        <v>4927</v>
      </c>
    </row>
    <row r="1022" spans="1:5" ht="13.5" customHeight="1">
      <c r="A1022" s="12" t="s">
        <v>4928</v>
      </c>
      <c r="B1022" s="13" t="s">
        <v>4929</v>
      </c>
      <c r="C1022" s="14" t="s">
        <v>4930</v>
      </c>
      <c r="D1022" s="13" t="s">
        <v>4931</v>
      </c>
      <c r="E1022" s="21" t="s">
        <v>4932</v>
      </c>
    </row>
    <row r="1023" spans="1:5" ht="13.5" customHeight="1">
      <c r="A1023" s="12" t="s">
        <v>4933</v>
      </c>
      <c r="B1023" s="13" t="s">
        <v>4934</v>
      </c>
      <c r="C1023" s="14" t="s">
        <v>2003</v>
      </c>
      <c r="D1023" s="13" t="s">
        <v>4935</v>
      </c>
      <c r="E1023" s="21" t="s">
        <v>4936</v>
      </c>
    </row>
    <row r="1024" spans="1:5" ht="13.5" customHeight="1">
      <c r="A1024" s="12" t="s">
        <v>4937</v>
      </c>
      <c r="B1024" s="13" t="s">
        <v>4938</v>
      </c>
      <c r="C1024" s="14" t="s">
        <v>4939</v>
      </c>
      <c r="D1024" s="13" t="s">
        <v>4940</v>
      </c>
      <c r="E1024" s="21" t="s">
        <v>4941</v>
      </c>
    </row>
    <row r="1025" spans="1:5" ht="13.5" customHeight="1">
      <c r="A1025" s="12" t="s">
        <v>4942</v>
      </c>
      <c r="B1025" s="13" t="s">
        <v>4943</v>
      </c>
      <c r="C1025" s="14" t="s">
        <v>4944</v>
      </c>
      <c r="D1025" s="13" t="s">
        <v>4945</v>
      </c>
      <c r="E1025" s="21" t="s">
        <v>4946</v>
      </c>
    </row>
    <row r="1026" spans="1:5" ht="13.5" customHeight="1">
      <c r="A1026" s="12" t="s">
        <v>4947</v>
      </c>
      <c r="B1026" s="13" t="s">
        <v>1838</v>
      </c>
      <c r="C1026" s="14" t="s">
        <v>4948</v>
      </c>
      <c r="D1026" s="13" t="s">
        <v>4949</v>
      </c>
      <c r="E1026" s="21" t="s">
        <v>4950</v>
      </c>
    </row>
    <row r="1027" spans="1:5" ht="13.5" customHeight="1">
      <c r="A1027" s="12" t="s">
        <v>4951</v>
      </c>
      <c r="B1027" s="13" t="s">
        <v>4952</v>
      </c>
      <c r="C1027" s="14" t="s">
        <v>4953</v>
      </c>
      <c r="D1027" s="13" t="s">
        <v>4954</v>
      </c>
      <c r="E1027" s="21" t="s">
        <v>4955</v>
      </c>
    </row>
    <row r="1028" spans="1:5" s="2" customFormat="1" ht="13.5" customHeight="1">
      <c r="A1028" s="12" t="s">
        <v>4956</v>
      </c>
      <c r="B1028" s="13" t="s">
        <v>4957</v>
      </c>
      <c r="C1028" s="14" t="s">
        <v>4958</v>
      </c>
      <c r="D1028" s="13" t="s">
        <v>4959</v>
      </c>
      <c r="E1028" s="21" t="s">
        <v>4960</v>
      </c>
    </row>
    <row r="1029" spans="1:5" ht="13.5" customHeight="1">
      <c r="A1029" s="12" t="s">
        <v>4961</v>
      </c>
      <c r="B1029" s="13" t="s">
        <v>4962</v>
      </c>
      <c r="C1029" s="14" t="s">
        <v>4963</v>
      </c>
      <c r="D1029" s="13" t="s">
        <v>4964</v>
      </c>
      <c r="E1029" s="21" t="s">
        <v>4965</v>
      </c>
    </row>
    <row r="1030" spans="1:5" ht="13.5" customHeight="1">
      <c r="A1030" s="12" t="s">
        <v>4966</v>
      </c>
      <c r="B1030" s="13" t="s">
        <v>4967</v>
      </c>
      <c r="C1030" s="14" t="s">
        <v>473</v>
      </c>
      <c r="D1030" s="13" t="s">
        <v>4968</v>
      </c>
      <c r="E1030" s="21" t="s">
        <v>4969</v>
      </c>
    </row>
    <row r="1031" spans="1:5" ht="13.5" customHeight="1">
      <c r="A1031" s="12" t="s">
        <v>4970</v>
      </c>
      <c r="B1031" s="13" t="s">
        <v>4971</v>
      </c>
      <c r="C1031" s="14" t="s">
        <v>2147</v>
      </c>
      <c r="D1031" s="13" t="s">
        <v>4972</v>
      </c>
      <c r="E1031" s="21" t="s">
        <v>4973</v>
      </c>
    </row>
    <row r="1032" spans="1:5" ht="13.5" customHeight="1">
      <c r="A1032" s="12" t="s">
        <v>4974</v>
      </c>
      <c r="B1032" s="13" t="s">
        <v>4975</v>
      </c>
      <c r="C1032" s="14" t="s">
        <v>4976</v>
      </c>
      <c r="D1032" s="13" t="s">
        <v>4977</v>
      </c>
      <c r="E1032" s="21" t="s">
        <v>4978</v>
      </c>
    </row>
    <row r="1033" spans="1:5" ht="13.5" customHeight="1">
      <c r="A1033" s="12" t="s">
        <v>4979</v>
      </c>
      <c r="B1033" s="13" t="s">
        <v>4980</v>
      </c>
      <c r="C1033" s="14" t="s">
        <v>4981</v>
      </c>
      <c r="D1033" s="13" t="s">
        <v>4982</v>
      </c>
      <c r="E1033" s="21" t="s">
        <v>4983</v>
      </c>
    </row>
    <row r="1034" spans="1:5" ht="13.5" customHeight="1">
      <c r="A1034" s="12" t="s">
        <v>4984</v>
      </c>
      <c r="B1034" s="13" t="s">
        <v>4985</v>
      </c>
      <c r="C1034" s="14" t="s">
        <v>1712</v>
      </c>
      <c r="D1034" s="13" t="s">
        <v>4986</v>
      </c>
      <c r="E1034" s="21" t="s">
        <v>4987</v>
      </c>
    </row>
    <row r="1035" spans="1:5" ht="13.5" customHeight="1">
      <c r="A1035" s="12" t="s">
        <v>4988</v>
      </c>
      <c r="B1035" s="13" t="s">
        <v>4989</v>
      </c>
      <c r="C1035" s="14" t="s">
        <v>4990</v>
      </c>
      <c r="D1035" s="13" t="s">
        <v>4991</v>
      </c>
      <c r="E1035" s="21" t="s">
        <v>4992</v>
      </c>
    </row>
    <row r="1036" spans="1:5" ht="13.5" customHeight="1">
      <c r="A1036" s="12" t="s">
        <v>4993</v>
      </c>
      <c r="B1036" s="13" t="s">
        <v>4994</v>
      </c>
      <c r="C1036" s="14" t="s">
        <v>4995</v>
      </c>
      <c r="D1036" s="13" t="s">
        <v>4996</v>
      </c>
      <c r="E1036" s="21" t="s">
        <v>4997</v>
      </c>
    </row>
    <row r="1037" spans="1:5" ht="13.5" customHeight="1">
      <c r="A1037" s="12" t="s">
        <v>4998</v>
      </c>
      <c r="B1037" s="13" t="s">
        <v>4999</v>
      </c>
      <c r="C1037" s="14" t="s">
        <v>5000</v>
      </c>
      <c r="D1037" s="13" t="s">
        <v>5001</v>
      </c>
      <c r="E1037" s="21" t="s">
        <v>5002</v>
      </c>
    </row>
    <row r="1038" spans="1:5" ht="13.5" customHeight="1">
      <c r="A1038" s="12" t="s">
        <v>5003</v>
      </c>
      <c r="B1038" s="13" t="s">
        <v>5004</v>
      </c>
      <c r="C1038" s="14" t="s">
        <v>5005</v>
      </c>
      <c r="D1038" s="13" t="s">
        <v>5006</v>
      </c>
      <c r="E1038" s="21" t="s">
        <v>5007</v>
      </c>
    </row>
    <row r="1039" spans="1:5" ht="13.5" customHeight="1">
      <c r="A1039" s="12" t="s">
        <v>5008</v>
      </c>
      <c r="B1039" s="13" t="s">
        <v>5009</v>
      </c>
      <c r="C1039" s="14" t="s">
        <v>5010</v>
      </c>
      <c r="D1039" s="13" t="s">
        <v>5011</v>
      </c>
      <c r="E1039" s="21" t="s">
        <v>5012</v>
      </c>
    </row>
    <row r="1040" spans="1:5" ht="13.5" customHeight="1">
      <c r="A1040" s="12" t="s">
        <v>5013</v>
      </c>
      <c r="B1040" s="13" t="s">
        <v>5014</v>
      </c>
      <c r="C1040" s="14" t="s">
        <v>5015</v>
      </c>
      <c r="D1040" s="13" t="s">
        <v>5016</v>
      </c>
      <c r="E1040" s="21" t="s">
        <v>5017</v>
      </c>
    </row>
    <row r="1041" spans="1:5" ht="13.5" customHeight="1">
      <c r="A1041" s="12" t="s">
        <v>5018</v>
      </c>
      <c r="B1041" s="13" t="s">
        <v>5019</v>
      </c>
      <c r="C1041" s="14" t="s">
        <v>809</v>
      </c>
      <c r="D1041" s="13" t="s">
        <v>5020</v>
      </c>
      <c r="E1041" s="21" t="s">
        <v>5021</v>
      </c>
    </row>
    <row r="1042" spans="1:5" ht="13.5" customHeight="1">
      <c r="A1042" s="12" t="s">
        <v>5022</v>
      </c>
      <c r="B1042" s="13" t="s">
        <v>5023</v>
      </c>
      <c r="C1042" s="14" t="s">
        <v>5024</v>
      </c>
      <c r="D1042" s="13" t="s">
        <v>5025</v>
      </c>
      <c r="E1042" s="21" t="s">
        <v>5026</v>
      </c>
    </row>
    <row r="1043" spans="1:5" ht="13.5" customHeight="1">
      <c r="A1043" s="12" t="s">
        <v>5027</v>
      </c>
      <c r="B1043" s="13" t="s">
        <v>5028</v>
      </c>
      <c r="C1043" s="14" t="s">
        <v>5029</v>
      </c>
      <c r="D1043" s="13" t="s">
        <v>5030</v>
      </c>
      <c r="E1043" s="21" t="s">
        <v>5031</v>
      </c>
    </row>
    <row r="1044" spans="1:5" ht="13.5" customHeight="1">
      <c r="A1044" s="12" t="s">
        <v>5032</v>
      </c>
      <c r="B1044" s="13" t="s">
        <v>5033</v>
      </c>
      <c r="C1044" s="14" t="s">
        <v>5034</v>
      </c>
      <c r="D1044" s="13" t="s">
        <v>5035</v>
      </c>
      <c r="E1044" s="21" t="s">
        <v>5036</v>
      </c>
    </row>
    <row r="1045" spans="1:5" ht="13.5" customHeight="1">
      <c r="A1045" s="12" t="s">
        <v>5037</v>
      </c>
      <c r="B1045" s="13" t="s">
        <v>5038</v>
      </c>
      <c r="C1045" s="14" t="s">
        <v>5039</v>
      </c>
      <c r="D1045" s="13" t="s">
        <v>5040</v>
      </c>
      <c r="E1045" s="21" t="s">
        <v>5041</v>
      </c>
    </row>
    <row r="1046" spans="1:5" ht="13.5" customHeight="1">
      <c r="A1046" s="12" t="s">
        <v>5042</v>
      </c>
      <c r="B1046" s="13" t="s">
        <v>5043</v>
      </c>
      <c r="C1046" s="14" t="s">
        <v>5044</v>
      </c>
      <c r="D1046" s="13" t="s">
        <v>5045</v>
      </c>
      <c r="E1046" s="21" t="s">
        <v>5046</v>
      </c>
    </row>
    <row r="1047" spans="1:5" ht="13.5" customHeight="1">
      <c r="A1047" s="12" t="s">
        <v>5047</v>
      </c>
      <c r="B1047" s="13" t="s">
        <v>5048</v>
      </c>
      <c r="C1047" s="14" t="s">
        <v>5049</v>
      </c>
      <c r="D1047" s="13" t="s">
        <v>5050</v>
      </c>
      <c r="E1047" s="21" t="s">
        <v>5051</v>
      </c>
    </row>
    <row r="1048" spans="1:5" ht="13.5" customHeight="1">
      <c r="A1048" s="12" t="s">
        <v>5052</v>
      </c>
      <c r="B1048" s="13" t="s">
        <v>5053</v>
      </c>
      <c r="C1048" s="14" t="s">
        <v>5054</v>
      </c>
      <c r="D1048" s="13" t="s">
        <v>5055</v>
      </c>
      <c r="E1048" s="21" t="s">
        <v>5056</v>
      </c>
    </row>
    <row r="1049" spans="1:5" ht="13.5" customHeight="1">
      <c r="A1049" s="12" t="s">
        <v>5057</v>
      </c>
      <c r="B1049" s="13" t="s">
        <v>5058</v>
      </c>
      <c r="C1049" s="14" t="s">
        <v>5059</v>
      </c>
      <c r="D1049" s="13" t="s">
        <v>5060</v>
      </c>
      <c r="E1049" s="21" t="s">
        <v>5061</v>
      </c>
    </row>
    <row r="1050" spans="1:5" ht="13.5" customHeight="1">
      <c r="A1050" s="12" t="s">
        <v>5062</v>
      </c>
      <c r="B1050" s="13" t="s">
        <v>5063</v>
      </c>
      <c r="C1050" s="14" t="s">
        <v>5064</v>
      </c>
      <c r="D1050" s="13" t="s">
        <v>5065</v>
      </c>
      <c r="E1050" s="21" t="s">
        <v>5066</v>
      </c>
    </row>
    <row r="1051" spans="1:5" ht="13.5" customHeight="1">
      <c r="A1051" s="12" t="s">
        <v>5067</v>
      </c>
      <c r="B1051" s="13" t="s">
        <v>5068</v>
      </c>
      <c r="C1051" s="14" t="s">
        <v>5069</v>
      </c>
      <c r="D1051" s="13" t="s">
        <v>5070</v>
      </c>
      <c r="E1051" s="21" t="s">
        <v>5071</v>
      </c>
    </row>
    <row r="1052" spans="1:5" ht="13.5" customHeight="1">
      <c r="A1052" s="12" t="s">
        <v>5072</v>
      </c>
      <c r="B1052" s="13" t="s">
        <v>5073</v>
      </c>
      <c r="C1052" s="14" t="s">
        <v>5074</v>
      </c>
      <c r="D1052" s="13" t="s">
        <v>5075</v>
      </c>
      <c r="E1052" s="21" t="s">
        <v>5076</v>
      </c>
    </row>
    <row r="1053" spans="1:5" ht="13.5" customHeight="1">
      <c r="A1053" s="12" t="s">
        <v>5077</v>
      </c>
      <c r="B1053" s="13" t="s">
        <v>5078</v>
      </c>
      <c r="C1053" s="14" t="s">
        <v>388</v>
      </c>
      <c r="D1053" s="13" t="s">
        <v>5079</v>
      </c>
      <c r="E1053" s="21" t="s">
        <v>5080</v>
      </c>
    </row>
    <row r="1054" spans="1:5" ht="13.5" customHeight="1">
      <c r="A1054" s="12" t="s">
        <v>5081</v>
      </c>
      <c r="B1054" s="13" t="s">
        <v>5082</v>
      </c>
      <c r="C1054" s="14" t="s">
        <v>5083</v>
      </c>
      <c r="D1054" s="13" t="s">
        <v>5084</v>
      </c>
      <c r="E1054" s="21" t="s">
        <v>5085</v>
      </c>
    </row>
  </sheetData>
  <sheetProtection/>
  <mergeCells count="1">
    <mergeCell ref="A1:E1"/>
  </mergeCells>
  <conditionalFormatting sqref="B2">
    <cfRule type="expression" priority="7" dxfId="0" stopIfTrue="1">
      <formula>AND(COUNTIF($B$2,B2)&gt;1,NOT(ISBLANK(B2)))</formula>
    </cfRule>
  </conditionalFormatting>
  <conditionalFormatting sqref="A130:A1054">
    <cfRule type="expression" priority="1" dxfId="0" stopIfTrue="1">
      <formula>AND(COUNTIF($A$130:$A$1054,A130)&gt;1,NOT(ISBLANK(A130)))</formula>
    </cfRule>
  </conditionalFormatting>
  <conditionalFormatting sqref="B15:B128">
    <cfRule type="expression" priority="2" dxfId="0" stopIfTrue="1">
      <formula>AND(COUNTIF($B$15:$B$128,B15)&gt;1,NOT(ISBLANK(B15)))</formula>
    </cfRule>
  </conditionalFormatting>
  <conditionalFormatting sqref="A2 A1055:A65536">
    <cfRule type="expression" priority="8" dxfId="0" stopIfTrue="1">
      <formula>AND(COUNTIF($A$2,A2)+COUNTIF($A$1055:$A$65536,A2)&gt;1,NOT(ISBLANK(A2)))</formula>
    </cfRule>
  </conditionalFormatting>
  <printOptions horizontalCentered="1"/>
  <pageMargins left="0.2" right="0.16" top="0.3541666666666667" bottom="0.4326388888888889" header="0.19652777777777777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2018-06-25T06:00:08Z</dcterms:created>
  <dcterms:modified xsi:type="dcterms:W3CDTF">2019-06-26T03:05:46Z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