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67" windowHeight="8495"/>
  </bookViews>
  <sheets>
    <sheet name="Sheet6" sheetId="1" r:id="rId1"/>
  </sheets>
  <externalReferences>
    <externalReference r:id="rId2"/>
  </externalReferences>
  <definedNames>
    <definedName name="_xlnm._FilterDatabase" localSheetId="0" hidden="1">Sheet6!$A$1:$C$858</definedName>
    <definedName name="_xlnm.Print_Titles" localSheetId="0">Sheet6!$1:$1</definedName>
  </definedNames>
  <calcPr calcId="144525"/>
</workbook>
</file>

<file path=xl/sharedStrings.xml><?xml version="1.0" encoding="utf-8"?>
<sst xmlns="http://schemas.openxmlformats.org/spreadsheetml/2006/main" count="2503" uniqueCount="1292">
  <si>
    <t>报名号</t>
  </si>
  <si>
    <t>姓名</t>
  </si>
  <si>
    <t>网报信息错误提示</t>
  </si>
  <si>
    <t>111996862</t>
  </si>
  <si>
    <t>李玲</t>
  </si>
  <si>
    <t>报考类别有误，非全日制专业学位硕士研究生仅招收在职定向就业人员</t>
  </si>
  <si>
    <t>111996863</t>
  </si>
  <si>
    <t>赵明明</t>
  </si>
  <si>
    <t>未缴费，报考点不支持现场缴费</t>
  </si>
  <si>
    <t>111996864</t>
  </si>
  <si>
    <t>张方彪</t>
  </si>
  <si>
    <t>111996866</t>
  </si>
  <si>
    <t>黄永彬</t>
  </si>
  <si>
    <t>往届生报考点选择错误，报名信息显示工作单位或户口不在北京</t>
  </si>
  <si>
    <t>111996867</t>
  </si>
  <si>
    <t>王玉梦</t>
  </si>
  <si>
    <t>111996868</t>
  </si>
  <si>
    <t>王晓雯</t>
  </si>
  <si>
    <t>111996870</t>
  </si>
  <si>
    <t>郭晓辉</t>
  </si>
  <si>
    <t>111996871</t>
  </si>
  <si>
    <t>李竞</t>
  </si>
  <si>
    <t>校验未通过，毕业年月有疑问。</t>
  </si>
  <si>
    <t>111996872</t>
  </si>
  <si>
    <t>王敬敬</t>
  </si>
  <si>
    <t>111996875</t>
  </si>
  <si>
    <t>周华健</t>
  </si>
  <si>
    <t>111996877</t>
  </si>
  <si>
    <t>徐伟</t>
  </si>
  <si>
    <t>111996879</t>
  </si>
  <si>
    <t>郭钦一</t>
  </si>
  <si>
    <t>111996880</t>
  </si>
  <si>
    <t>孟春江</t>
  </si>
  <si>
    <t>111996884</t>
  </si>
  <si>
    <t>王双</t>
  </si>
  <si>
    <t>111996886</t>
  </si>
  <si>
    <t>张春婷</t>
  </si>
  <si>
    <t>111996889</t>
  </si>
  <si>
    <t>宋文玲</t>
  </si>
  <si>
    <t>111996891</t>
  </si>
  <si>
    <t>罗杨</t>
  </si>
  <si>
    <t>111996895</t>
  </si>
  <si>
    <t>张洪峰</t>
  </si>
  <si>
    <t>111996897</t>
  </si>
  <si>
    <t>尹世娟</t>
  </si>
  <si>
    <t>111996899</t>
  </si>
  <si>
    <t>邬宁静</t>
  </si>
  <si>
    <t>111996906</t>
  </si>
  <si>
    <t>康灵枝</t>
  </si>
  <si>
    <t>111996907</t>
  </si>
  <si>
    <t>陈传阳</t>
  </si>
  <si>
    <t>111996908</t>
  </si>
  <si>
    <t>武慧娟</t>
  </si>
  <si>
    <t>111996913</t>
  </si>
  <si>
    <t>张煦东</t>
  </si>
  <si>
    <t>111996916</t>
  </si>
  <si>
    <t>刘杨洋</t>
  </si>
  <si>
    <t>姓名、学历证书编号查无学历。</t>
  </si>
  <si>
    <t>111996918</t>
  </si>
  <si>
    <t>初贤哲</t>
  </si>
  <si>
    <t>111996920</t>
  </si>
  <si>
    <t>彭婷</t>
  </si>
  <si>
    <t>111996921</t>
  </si>
  <si>
    <t>李强</t>
  </si>
  <si>
    <t>111996923</t>
  </si>
  <si>
    <t>张祎</t>
  </si>
  <si>
    <t>111996925</t>
  </si>
  <si>
    <t>刘涛</t>
  </si>
  <si>
    <t>111996926</t>
  </si>
  <si>
    <t>王荧</t>
  </si>
  <si>
    <t>111996931</t>
  </si>
  <si>
    <t>陈天泽</t>
  </si>
  <si>
    <t>111996935</t>
  </si>
  <si>
    <t>孙宗超</t>
  </si>
  <si>
    <t>111996936</t>
  </si>
  <si>
    <t>赵楠</t>
  </si>
  <si>
    <t>111996939</t>
  </si>
  <si>
    <t>韩丽</t>
  </si>
  <si>
    <t>111996943</t>
  </si>
  <si>
    <t>王天恺</t>
  </si>
  <si>
    <t>111996946</t>
  </si>
  <si>
    <t>高立群</t>
  </si>
  <si>
    <t>111996947</t>
  </si>
  <si>
    <t>叶晓明</t>
  </si>
  <si>
    <t>111996948</t>
  </si>
  <si>
    <t>曹亚军</t>
  </si>
  <si>
    <t>111996949</t>
  </si>
  <si>
    <t>周畅</t>
  </si>
  <si>
    <t>111996951</t>
  </si>
  <si>
    <t>辛旻键</t>
  </si>
  <si>
    <t>111996952</t>
  </si>
  <si>
    <t>田林伟</t>
  </si>
  <si>
    <t>111996953</t>
  </si>
  <si>
    <t>白雪婷</t>
  </si>
  <si>
    <t>111996954</t>
  </si>
  <si>
    <t>赵前财</t>
  </si>
  <si>
    <t>111996956</t>
  </si>
  <si>
    <t>门瑞斌</t>
  </si>
  <si>
    <t>111996957</t>
  </si>
  <si>
    <t>蒙寒花</t>
  </si>
  <si>
    <t>111996961</t>
  </si>
  <si>
    <t>黄为</t>
  </si>
  <si>
    <t>111996962</t>
  </si>
  <si>
    <t>111996964</t>
  </si>
  <si>
    <t>李先伟</t>
  </si>
  <si>
    <t>111996965</t>
  </si>
  <si>
    <t>黄钟甜</t>
  </si>
  <si>
    <t>111996966</t>
  </si>
  <si>
    <t>薄丽莹</t>
  </si>
  <si>
    <t>111996968</t>
  </si>
  <si>
    <t>张姿琪</t>
  </si>
  <si>
    <t>111996973</t>
  </si>
  <si>
    <t>罗洪波</t>
  </si>
  <si>
    <t>校验未通过，毕业学校有疑问。</t>
  </si>
  <si>
    <t>111996974</t>
  </si>
  <si>
    <t>周宇鹏</t>
  </si>
  <si>
    <t>111996975</t>
  </si>
  <si>
    <t>郭琳琳</t>
  </si>
  <si>
    <t>111996976</t>
  </si>
  <si>
    <t>111996979</t>
  </si>
  <si>
    <t>陈茹</t>
  </si>
  <si>
    <t>111996980</t>
  </si>
  <si>
    <t>王博</t>
  </si>
  <si>
    <t>111996981</t>
  </si>
  <si>
    <t>马妹丹</t>
  </si>
  <si>
    <t>111996986</t>
  </si>
  <si>
    <t>林雪龙</t>
  </si>
  <si>
    <t>111996988</t>
  </si>
  <si>
    <t>牛越</t>
  </si>
  <si>
    <t>111996989</t>
  </si>
  <si>
    <t>闫珊珊</t>
  </si>
  <si>
    <t>111996991</t>
  </si>
  <si>
    <t>王晴晴</t>
  </si>
  <si>
    <t>111996992</t>
  </si>
  <si>
    <t>李娜</t>
  </si>
  <si>
    <t>111996993</t>
  </si>
  <si>
    <t>刘立颖</t>
  </si>
  <si>
    <t>111996994</t>
  </si>
  <si>
    <t>甄超</t>
  </si>
  <si>
    <t>111996996</t>
  </si>
  <si>
    <t>孙金铸</t>
  </si>
  <si>
    <t>111997001</t>
  </si>
  <si>
    <t>郝春美</t>
  </si>
  <si>
    <t>111997002</t>
  </si>
  <si>
    <t>任彩娟</t>
  </si>
  <si>
    <t>111997006</t>
  </si>
  <si>
    <t>吉红岩</t>
  </si>
  <si>
    <t>111997007</t>
  </si>
  <si>
    <t>赵相如</t>
  </si>
  <si>
    <t>111997008</t>
  </si>
  <si>
    <t>李婵娟</t>
  </si>
  <si>
    <t>111997010</t>
  </si>
  <si>
    <t>盛露</t>
  </si>
  <si>
    <t>111997011</t>
  </si>
  <si>
    <t>赵迪</t>
  </si>
  <si>
    <t>111997015</t>
  </si>
  <si>
    <t>储召海</t>
  </si>
  <si>
    <t>111997018</t>
  </si>
  <si>
    <t>111997023</t>
  </si>
  <si>
    <t>111997026</t>
  </si>
  <si>
    <t>郎楠</t>
  </si>
  <si>
    <t>111997032</t>
  </si>
  <si>
    <t>邱菊</t>
  </si>
  <si>
    <t>111997036</t>
  </si>
  <si>
    <t>李爱洋</t>
  </si>
  <si>
    <t>111997040</t>
  </si>
  <si>
    <t>金凯迪</t>
  </si>
  <si>
    <t>111997041</t>
  </si>
  <si>
    <t>田靓</t>
  </si>
  <si>
    <t>111997042</t>
  </si>
  <si>
    <t>王增亮</t>
  </si>
  <si>
    <t>111997044</t>
  </si>
  <si>
    <t>王康彬</t>
  </si>
  <si>
    <t>111997049</t>
  </si>
  <si>
    <t>校验未通过，毕业年月、毕业学校有疑问。</t>
  </si>
  <si>
    <t>111997051</t>
  </si>
  <si>
    <t>刘燊</t>
  </si>
  <si>
    <t>111997052</t>
  </si>
  <si>
    <t>许晓敏</t>
  </si>
  <si>
    <t>111997054</t>
  </si>
  <si>
    <t>王玲</t>
  </si>
  <si>
    <t>111997055</t>
  </si>
  <si>
    <t>王城</t>
  </si>
  <si>
    <t>111997056</t>
  </si>
  <si>
    <t>邢英蓓</t>
  </si>
  <si>
    <t>111997060</t>
  </si>
  <si>
    <t>蔡婷</t>
  </si>
  <si>
    <t>111997067</t>
  </si>
  <si>
    <t>冯宁</t>
  </si>
  <si>
    <t>111997072</t>
  </si>
  <si>
    <t>刘博文</t>
  </si>
  <si>
    <t>111997073</t>
  </si>
  <si>
    <t>初宇</t>
  </si>
  <si>
    <t>校验未通过，毕业年月、学历码有疑问。</t>
  </si>
  <si>
    <t>111997074</t>
  </si>
  <si>
    <t>孙倩晨</t>
  </si>
  <si>
    <t>111997075</t>
  </si>
  <si>
    <t>王涵</t>
  </si>
  <si>
    <t>111997077</t>
  </si>
  <si>
    <t>侯利华</t>
  </si>
  <si>
    <t>111997078</t>
  </si>
  <si>
    <t>武侠</t>
  </si>
  <si>
    <t>111997081</t>
  </si>
  <si>
    <t>王永浩</t>
  </si>
  <si>
    <t>111997089</t>
  </si>
  <si>
    <t>严长虹</t>
  </si>
  <si>
    <t>111997090</t>
  </si>
  <si>
    <t>黄向立</t>
  </si>
  <si>
    <t>111997091</t>
  </si>
  <si>
    <t>张亚静</t>
  </si>
  <si>
    <t>111997093</t>
  </si>
  <si>
    <t>蔡晨</t>
  </si>
  <si>
    <t>111997099</t>
  </si>
  <si>
    <t>盛洋</t>
  </si>
  <si>
    <t>111997100</t>
  </si>
  <si>
    <t>杨亚杰</t>
  </si>
  <si>
    <t>111997101</t>
  </si>
  <si>
    <t>潘宏智</t>
  </si>
  <si>
    <t>111997104</t>
  </si>
  <si>
    <t>李苏</t>
  </si>
  <si>
    <t>111997105</t>
  </si>
  <si>
    <t>张欣瑶</t>
  </si>
  <si>
    <t>111997111</t>
  </si>
  <si>
    <t>徐文静</t>
  </si>
  <si>
    <t>111997112</t>
  </si>
  <si>
    <t>吕靖轩</t>
  </si>
  <si>
    <t>111997113</t>
  </si>
  <si>
    <t>钟国盛</t>
  </si>
  <si>
    <t>111997114</t>
  </si>
  <si>
    <t>韩丽娜</t>
  </si>
  <si>
    <t>111997115</t>
  </si>
  <si>
    <t>111997116</t>
  </si>
  <si>
    <t>尧俊芳</t>
  </si>
  <si>
    <t>111997117</t>
  </si>
  <si>
    <t>佟欣雨</t>
  </si>
  <si>
    <t>111997119</t>
  </si>
  <si>
    <t>张霞</t>
  </si>
  <si>
    <t>111997121</t>
  </si>
  <si>
    <t>许蕾</t>
  </si>
  <si>
    <t>111997122</t>
  </si>
  <si>
    <t>郭巧书</t>
  </si>
  <si>
    <t>111997125</t>
  </si>
  <si>
    <t>陈思远</t>
  </si>
  <si>
    <t>111997127</t>
  </si>
  <si>
    <t>索艳</t>
  </si>
  <si>
    <t>111997133</t>
  </si>
  <si>
    <t>111997138</t>
  </si>
  <si>
    <t>马云骢</t>
  </si>
  <si>
    <t>111997140</t>
  </si>
  <si>
    <t>王翠巍</t>
  </si>
  <si>
    <t>111997142</t>
  </si>
  <si>
    <t>赵玉</t>
  </si>
  <si>
    <t>111997143</t>
  </si>
  <si>
    <t>周丹林</t>
  </si>
  <si>
    <t>111997147</t>
  </si>
  <si>
    <t>任晓杰</t>
  </si>
  <si>
    <t>111997150</t>
  </si>
  <si>
    <t>陈悦</t>
  </si>
  <si>
    <t>111997151</t>
  </si>
  <si>
    <t>曹小丽</t>
  </si>
  <si>
    <t>111997152</t>
  </si>
  <si>
    <t>马昕萌</t>
  </si>
  <si>
    <t>111997153</t>
  </si>
  <si>
    <t>王可育</t>
  </si>
  <si>
    <t>111997157</t>
  </si>
  <si>
    <t>李明社</t>
  </si>
  <si>
    <t>111997158</t>
  </si>
  <si>
    <t>谢思思</t>
  </si>
  <si>
    <t>111997160</t>
  </si>
  <si>
    <t>迟世超</t>
  </si>
  <si>
    <t>111997162</t>
  </si>
  <si>
    <t>111997163</t>
  </si>
  <si>
    <t>范爱东</t>
  </si>
  <si>
    <t>111997164</t>
  </si>
  <si>
    <t>曹明宇</t>
  </si>
  <si>
    <t>111997168</t>
  </si>
  <si>
    <t>路星</t>
  </si>
  <si>
    <t>111997172</t>
  </si>
  <si>
    <t>孙博</t>
  </si>
  <si>
    <t>111997173</t>
  </si>
  <si>
    <t>王东波</t>
  </si>
  <si>
    <t>111997174</t>
  </si>
  <si>
    <t>邢婷婷</t>
  </si>
  <si>
    <t>111997175</t>
  </si>
  <si>
    <t>向素容</t>
  </si>
  <si>
    <t>111997176</t>
  </si>
  <si>
    <t>徐鑫</t>
  </si>
  <si>
    <t>111997178</t>
  </si>
  <si>
    <t>邓若晖</t>
  </si>
  <si>
    <t>111997182</t>
  </si>
  <si>
    <t>张文豪</t>
  </si>
  <si>
    <t>111997184</t>
  </si>
  <si>
    <t>鲍丕荣</t>
  </si>
  <si>
    <t>111997185</t>
  </si>
  <si>
    <t>王玥萱</t>
  </si>
  <si>
    <t>111997190</t>
  </si>
  <si>
    <t>于悦</t>
  </si>
  <si>
    <t>111997195</t>
  </si>
  <si>
    <t>刘琛</t>
  </si>
  <si>
    <t>111997196</t>
  </si>
  <si>
    <t>张雪晶</t>
  </si>
  <si>
    <t>111997200</t>
  </si>
  <si>
    <t>闫杰</t>
  </si>
  <si>
    <t>111997205</t>
  </si>
  <si>
    <t>于泊宁</t>
  </si>
  <si>
    <t>111997207</t>
  </si>
  <si>
    <t>马燕曦</t>
  </si>
  <si>
    <t>111997208</t>
  </si>
  <si>
    <t>秦会娟</t>
  </si>
  <si>
    <t>111997218</t>
  </si>
  <si>
    <t>杨莎</t>
  </si>
  <si>
    <t>111997219</t>
  </si>
  <si>
    <t>赵月萍</t>
  </si>
  <si>
    <t>111997220</t>
  </si>
  <si>
    <t>董江楠</t>
  </si>
  <si>
    <t>111997221</t>
  </si>
  <si>
    <t>周熠伟</t>
  </si>
  <si>
    <t>111997224</t>
  </si>
  <si>
    <t>韩瑞雪</t>
  </si>
  <si>
    <t>111997225</t>
  </si>
  <si>
    <t>何焕妍</t>
  </si>
  <si>
    <t>111997226</t>
  </si>
  <si>
    <t>周文涛</t>
  </si>
  <si>
    <t>111997228</t>
  </si>
  <si>
    <t>张晓庆</t>
  </si>
  <si>
    <t>111997230</t>
  </si>
  <si>
    <t>李江波</t>
  </si>
  <si>
    <t>111997232</t>
  </si>
  <si>
    <t>刘丹</t>
  </si>
  <si>
    <t>111997235</t>
  </si>
  <si>
    <t>胡高九</t>
  </si>
  <si>
    <t>111997236</t>
  </si>
  <si>
    <t>薄炜</t>
  </si>
  <si>
    <t>111997238</t>
  </si>
  <si>
    <t>王宁</t>
  </si>
  <si>
    <t>111997240</t>
  </si>
  <si>
    <t>王盼</t>
  </si>
  <si>
    <t>111997241</t>
  </si>
  <si>
    <t>张晶</t>
  </si>
  <si>
    <t>111997243</t>
  </si>
  <si>
    <t>111997247</t>
  </si>
  <si>
    <t>朱美燃</t>
  </si>
  <si>
    <t>111997248</t>
  </si>
  <si>
    <t>丁建平</t>
  </si>
  <si>
    <t>111997249</t>
  </si>
  <si>
    <t>耿冠男</t>
  </si>
  <si>
    <t>111997252</t>
  </si>
  <si>
    <t>李思瑶</t>
  </si>
  <si>
    <t>111997253</t>
  </si>
  <si>
    <t>谷仁朝</t>
  </si>
  <si>
    <t>111997254</t>
  </si>
  <si>
    <t>赵磊</t>
  </si>
  <si>
    <t>111997259</t>
  </si>
  <si>
    <t>李慧珺</t>
  </si>
  <si>
    <t>111997261</t>
  </si>
  <si>
    <t>111997267</t>
  </si>
  <si>
    <t>李叶建</t>
  </si>
  <si>
    <t>111997269</t>
  </si>
  <si>
    <t>蔡淑苹</t>
  </si>
  <si>
    <t>111997271</t>
  </si>
  <si>
    <t>张艳</t>
  </si>
  <si>
    <t>111997280</t>
  </si>
  <si>
    <t>王俊书</t>
  </si>
  <si>
    <t>111997284</t>
  </si>
  <si>
    <t>王少彬</t>
  </si>
  <si>
    <t>111997285</t>
  </si>
  <si>
    <t>薛淳鹏</t>
  </si>
  <si>
    <t>111997288</t>
  </si>
  <si>
    <t>马雪艳</t>
  </si>
  <si>
    <t>111997292</t>
  </si>
  <si>
    <t>何林鸽</t>
  </si>
  <si>
    <t>111997293</t>
  </si>
  <si>
    <t>王惠颖</t>
  </si>
  <si>
    <t>111997298</t>
  </si>
  <si>
    <t>李学义</t>
  </si>
  <si>
    <t>111997299</t>
  </si>
  <si>
    <t>李洪阳</t>
  </si>
  <si>
    <t>111997300</t>
  </si>
  <si>
    <t>闫俊</t>
  </si>
  <si>
    <t>111997301</t>
  </si>
  <si>
    <t>郭燕华</t>
  </si>
  <si>
    <t>111997303</t>
  </si>
  <si>
    <t>常福强</t>
  </si>
  <si>
    <t>111997304</t>
  </si>
  <si>
    <t>汪纯江</t>
  </si>
  <si>
    <t>111997305</t>
  </si>
  <si>
    <t>成小伟</t>
  </si>
  <si>
    <t>111997309</t>
  </si>
  <si>
    <t>赵亚乐</t>
  </si>
  <si>
    <t>111997311</t>
  </si>
  <si>
    <t>王文娜</t>
  </si>
  <si>
    <t>111997316</t>
  </si>
  <si>
    <t>王微微</t>
  </si>
  <si>
    <t>111997318</t>
  </si>
  <si>
    <t>赵九田</t>
  </si>
  <si>
    <t>111997319</t>
  </si>
  <si>
    <t>111997323</t>
  </si>
  <si>
    <t>邱爽</t>
  </si>
  <si>
    <t>111997325</t>
  </si>
  <si>
    <t>吕蕊蕊</t>
  </si>
  <si>
    <t>111997326</t>
  </si>
  <si>
    <t>石士盾</t>
  </si>
  <si>
    <t>111997329</t>
  </si>
  <si>
    <t>宋琳琳</t>
  </si>
  <si>
    <t>111997330</t>
  </si>
  <si>
    <t>王亚萍</t>
  </si>
  <si>
    <t>111997333</t>
  </si>
  <si>
    <t>吴江彩</t>
  </si>
  <si>
    <t>111997335</t>
  </si>
  <si>
    <t>马铭</t>
  </si>
  <si>
    <t>111997339</t>
  </si>
  <si>
    <t>章云梅</t>
  </si>
  <si>
    <t>111997340</t>
  </si>
  <si>
    <t>梁好</t>
  </si>
  <si>
    <t>111997342</t>
  </si>
  <si>
    <t>许冬梅</t>
  </si>
  <si>
    <t>111997344</t>
  </si>
  <si>
    <t>丁鹏</t>
  </si>
  <si>
    <t>111997346</t>
  </si>
  <si>
    <t>吴迪</t>
  </si>
  <si>
    <t>111997347</t>
  </si>
  <si>
    <t>韩笑依</t>
  </si>
  <si>
    <t>111997348</t>
  </si>
  <si>
    <t>张全胜</t>
  </si>
  <si>
    <t>111997350</t>
  </si>
  <si>
    <t>赵立男</t>
  </si>
  <si>
    <t>111997354</t>
  </si>
  <si>
    <t>徐微微</t>
  </si>
  <si>
    <t>111997356</t>
  </si>
  <si>
    <t>郑红燕</t>
  </si>
  <si>
    <t>111997359</t>
  </si>
  <si>
    <t>孙秋梦</t>
  </si>
  <si>
    <t>111997367</t>
  </si>
  <si>
    <t>丛琳</t>
  </si>
  <si>
    <t>111997372</t>
  </si>
  <si>
    <t>付淑璇</t>
  </si>
  <si>
    <t>111997374</t>
  </si>
  <si>
    <t>陈妞妞</t>
  </si>
  <si>
    <t>111997379</t>
  </si>
  <si>
    <t>刘瑞芳</t>
  </si>
  <si>
    <t>111997380</t>
  </si>
  <si>
    <t>范凯</t>
  </si>
  <si>
    <t>111997389</t>
  </si>
  <si>
    <t>张春杰</t>
  </si>
  <si>
    <t>111997390</t>
  </si>
  <si>
    <t>梁思</t>
  </si>
  <si>
    <t>111997393</t>
  </si>
  <si>
    <t>谢伟</t>
  </si>
  <si>
    <t>111997394</t>
  </si>
  <si>
    <t>李锦麟</t>
  </si>
  <si>
    <t>111997400</t>
  </si>
  <si>
    <t>胡亦书</t>
  </si>
  <si>
    <t>111997401</t>
  </si>
  <si>
    <t>刘道远</t>
  </si>
  <si>
    <t>111997402</t>
  </si>
  <si>
    <t>羊井铨</t>
  </si>
  <si>
    <t>111997406</t>
  </si>
  <si>
    <t>范景伟</t>
  </si>
  <si>
    <t>111997411</t>
  </si>
  <si>
    <t>张芸芸</t>
  </si>
  <si>
    <t>111997412</t>
  </si>
  <si>
    <t>郭赛</t>
  </si>
  <si>
    <t>111997416</t>
  </si>
  <si>
    <t>芦月仙</t>
  </si>
  <si>
    <t>111997419</t>
  </si>
  <si>
    <t>朱建伟</t>
  </si>
  <si>
    <t>111997422</t>
  </si>
  <si>
    <t>栾国翠</t>
  </si>
  <si>
    <t>111997424</t>
  </si>
  <si>
    <t>杨桂香</t>
  </si>
  <si>
    <t>111997429</t>
  </si>
  <si>
    <t>辛欣</t>
  </si>
  <si>
    <t>111997430</t>
  </si>
  <si>
    <t>曹元钊</t>
  </si>
  <si>
    <t>111997432</t>
  </si>
  <si>
    <t>胡伟</t>
  </si>
  <si>
    <t>111997434</t>
  </si>
  <si>
    <t>杨硕</t>
  </si>
  <si>
    <t>111997439</t>
  </si>
  <si>
    <t>曲思宇</t>
  </si>
  <si>
    <t>111997445</t>
  </si>
  <si>
    <t>王莹</t>
  </si>
  <si>
    <t>111997448</t>
  </si>
  <si>
    <t>张璟璐</t>
  </si>
  <si>
    <t>111997453</t>
  </si>
  <si>
    <t>王妍</t>
  </si>
  <si>
    <t>111997454</t>
  </si>
  <si>
    <t>肖强</t>
  </si>
  <si>
    <t>111997455</t>
  </si>
  <si>
    <t>蒋成岱</t>
  </si>
  <si>
    <t>111997459</t>
  </si>
  <si>
    <t>李艳杰</t>
  </si>
  <si>
    <t>111997460</t>
  </si>
  <si>
    <t>薛陆晨</t>
  </si>
  <si>
    <t>111997465</t>
  </si>
  <si>
    <t>杨长霞</t>
  </si>
  <si>
    <t>111997467</t>
  </si>
  <si>
    <t>蔡颖超</t>
  </si>
  <si>
    <t>111997468</t>
  </si>
  <si>
    <t>尚靖祎</t>
  </si>
  <si>
    <t>111997471</t>
  </si>
  <si>
    <t>张轶</t>
  </si>
  <si>
    <t>111997472</t>
  </si>
  <si>
    <t>王德峰</t>
  </si>
  <si>
    <t>111997475</t>
  </si>
  <si>
    <t>郝小勇</t>
  </si>
  <si>
    <t>111997476</t>
  </si>
  <si>
    <t>李婷娟</t>
  </si>
  <si>
    <t>111997477</t>
  </si>
  <si>
    <t>张江</t>
  </si>
  <si>
    <t>111997485</t>
  </si>
  <si>
    <t>瞿玲</t>
  </si>
  <si>
    <t>111997488</t>
  </si>
  <si>
    <t>韩旭</t>
  </si>
  <si>
    <t>111997490</t>
  </si>
  <si>
    <t>111997491</t>
  </si>
  <si>
    <t>肖霖力</t>
  </si>
  <si>
    <t>111997492</t>
  </si>
  <si>
    <t>刘建英</t>
  </si>
  <si>
    <t>111997495</t>
  </si>
  <si>
    <t>111997499</t>
  </si>
  <si>
    <t>贾琳辉</t>
  </si>
  <si>
    <t>111997501</t>
  </si>
  <si>
    <t>张贺</t>
  </si>
  <si>
    <t>111997502</t>
  </si>
  <si>
    <t>李雪松</t>
  </si>
  <si>
    <t>111997503</t>
  </si>
  <si>
    <t>王金</t>
  </si>
  <si>
    <t>111997504</t>
  </si>
  <si>
    <t>张衍硕</t>
  </si>
  <si>
    <t>111997506</t>
  </si>
  <si>
    <t>张晓阳</t>
  </si>
  <si>
    <t>111997509</t>
  </si>
  <si>
    <t>李翔</t>
  </si>
  <si>
    <t>111997513</t>
  </si>
  <si>
    <t>111997516</t>
  </si>
  <si>
    <t>刘哲</t>
  </si>
  <si>
    <t>111997517</t>
  </si>
  <si>
    <t>郑爽</t>
  </si>
  <si>
    <t>111997522</t>
  </si>
  <si>
    <t>孙婧</t>
  </si>
  <si>
    <t>111997528</t>
  </si>
  <si>
    <t>李乐</t>
  </si>
  <si>
    <t>111997529</t>
  </si>
  <si>
    <t>卢珊</t>
  </si>
  <si>
    <t>111997531</t>
  </si>
  <si>
    <t>纪翔</t>
  </si>
  <si>
    <t>111997535</t>
  </si>
  <si>
    <t>邓霁</t>
  </si>
  <si>
    <t>111997536</t>
  </si>
  <si>
    <t>杜明越</t>
  </si>
  <si>
    <t>111997537</t>
  </si>
  <si>
    <t>段凯强</t>
  </si>
  <si>
    <t>111997539</t>
  </si>
  <si>
    <t>王雪丹</t>
  </si>
  <si>
    <t>111997542</t>
  </si>
  <si>
    <t>黄靖</t>
  </si>
  <si>
    <t>111997546</t>
  </si>
  <si>
    <t>畅文洁</t>
  </si>
  <si>
    <t>111997549</t>
  </si>
  <si>
    <t>魏宏娟</t>
  </si>
  <si>
    <t>111997550</t>
  </si>
  <si>
    <t>高天娇</t>
  </si>
  <si>
    <t>111997552</t>
  </si>
  <si>
    <t>高智谦</t>
  </si>
  <si>
    <t>111997557</t>
  </si>
  <si>
    <t>111997562</t>
  </si>
  <si>
    <t>邢悦怡</t>
  </si>
  <si>
    <t>111997564</t>
  </si>
  <si>
    <t>111997565</t>
  </si>
  <si>
    <t>秦丽楠</t>
  </si>
  <si>
    <t>111997570</t>
  </si>
  <si>
    <t>周小璠</t>
  </si>
  <si>
    <t>111997575</t>
  </si>
  <si>
    <t>滕印</t>
  </si>
  <si>
    <t>111997576</t>
  </si>
  <si>
    <t>曹乐乐</t>
  </si>
  <si>
    <t>111997586</t>
  </si>
  <si>
    <t>陈宾</t>
  </si>
  <si>
    <t>111997587</t>
  </si>
  <si>
    <t>彭一林</t>
  </si>
  <si>
    <t>111997589</t>
  </si>
  <si>
    <t>陈草</t>
  </si>
  <si>
    <t>111997590</t>
  </si>
  <si>
    <t>邹纯夫</t>
  </si>
  <si>
    <t>111997593</t>
  </si>
  <si>
    <t>李磊</t>
  </si>
  <si>
    <t>111997597</t>
  </si>
  <si>
    <t>王衍祥</t>
  </si>
  <si>
    <t>111997598</t>
  </si>
  <si>
    <t>王雨涵</t>
  </si>
  <si>
    <t>111997599</t>
  </si>
  <si>
    <t>赵彩霞</t>
  </si>
  <si>
    <t>111997607</t>
  </si>
  <si>
    <t>侯诺</t>
  </si>
  <si>
    <t>111997614</t>
  </si>
  <si>
    <t>刘俊凤</t>
  </si>
  <si>
    <t>111997616</t>
  </si>
  <si>
    <t>王连芳</t>
  </si>
  <si>
    <t>111997617</t>
  </si>
  <si>
    <t>高福芬</t>
  </si>
  <si>
    <t>111997618</t>
  </si>
  <si>
    <t>刘慧学</t>
  </si>
  <si>
    <t>111997620</t>
  </si>
  <si>
    <t>赵晓朦</t>
  </si>
  <si>
    <t>111997633</t>
  </si>
  <si>
    <t>冯姗姗</t>
  </si>
  <si>
    <t>111997635</t>
  </si>
  <si>
    <t>李威</t>
  </si>
  <si>
    <t>111997637</t>
  </si>
  <si>
    <t>朱宁</t>
  </si>
  <si>
    <t>111997638</t>
  </si>
  <si>
    <t>杨峥</t>
  </si>
  <si>
    <t>111997639</t>
  </si>
  <si>
    <t>吴笑逐</t>
  </si>
  <si>
    <t>111997641</t>
  </si>
  <si>
    <t>刘佳</t>
  </si>
  <si>
    <t>111997645</t>
  </si>
  <si>
    <t>任鸿杰</t>
  </si>
  <si>
    <t>111997646</t>
  </si>
  <si>
    <t>白杰</t>
  </si>
  <si>
    <t>111997653</t>
  </si>
  <si>
    <t>袁建伟</t>
  </si>
  <si>
    <t>111997656</t>
  </si>
  <si>
    <t>郭树坤</t>
  </si>
  <si>
    <t>111997657</t>
  </si>
  <si>
    <t>李建华</t>
  </si>
  <si>
    <t>111997659</t>
  </si>
  <si>
    <t>申立艳</t>
  </si>
  <si>
    <t>111997660</t>
  </si>
  <si>
    <t>刘京梅</t>
  </si>
  <si>
    <t>111997661</t>
  </si>
  <si>
    <t>张佳林</t>
  </si>
  <si>
    <t>111997663</t>
  </si>
  <si>
    <t>张琪</t>
  </si>
  <si>
    <t>111997666</t>
  </si>
  <si>
    <t>马勋平</t>
  </si>
  <si>
    <t>111997670</t>
  </si>
  <si>
    <t>耿亚蒙</t>
  </si>
  <si>
    <t>111997674</t>
  </si>
  <si>
    <t>孟荣光</t>
  </si>
  <si>
    <t>111997678</t>
  </si>
  <si>
    <t>羡昆鹏</t>
  </si>
  <si>
    <t>111997680</t>
  </si>
  <si>
    <t>宫毅明</t>
  </si>
  <si>
    <t>111997688</t>
  </si>
  <si>
    <t>111997689</t>
  </si>
  <si>
    <t>姚俊光</t>
  </si>
  <si>
    <t>111997691</t>
  </si>
  <si>
    <t>柴亚妮</t>
  </si>
  <si>
    <t>111997693</t>
  </si>
  <si>
    <t>111997694</t>
  </si>
  <si>
    <t>胡存龙</t>
  </si>
  <si>
    <t>111997701</t>
  </si>
  <si>
    <t>李甜</t>
  </si>
  <si>
    <t>应届生应选择学习所在地省级教育考试机构指定的报考点</t>
  </si>
  <si>
    <t>111997704</t>
  </si>
  <si>
    <t>李佳乐</t>
  </si>
  <si>
    <t>111997719</t>
  </si>
  <si>
    <t>梁京山</t>
  </si>
  <si>
    <t>111997724</t>
  </si>
  <si>
    <t>111997725</t>
  </si>
  <si>
    <t>陈媛</t>
  </si>
  <si>
    <t>111997727</t>
  </si>
  <si>
    <t>谢睿</t>
  </si>
  <si>
    <t>111997733</t>
  </si>
  <si>
    <t>徐明星</t>
  </si>
  <si>
    <t>111997735</t>
  </si>
  <si>
    <t>吴耀魁</t>
  </si>
  <si>
    <t>111997738</t>
  </si>
  <si>
    <t>111997742</t>
  </si>
  <si>
    <t>张东燕</t>
  </si>
  <si>
    <t>111997745</t>
  </si>
  <si>
    <t>韩坤</t>
  </si>
  <si>
    <t>111997747</t>
  </si>
  <si>
    <t>魏轩</t>
  </si>
  <si>
    <t>111997749</t>
  </si>
  <si>
    <t>杨崴</t>
  </si>
  <si>
    <t>111997753</t>
  </si>
  <si>
    <t>田宇宁</t>
  </si>
  <si>
    <t>111997755</t>
  </si>
  <si>
    <t>张杰文</t>
  </si>
  <si>
    <t>111997758</t>
  </si>
  <si>
    <t>马爱婷</t>
  </si>
  <si>
    <t>111997762</t>
  </si>
  <si>
    <t>阎德忠</t>
  </si>
  <si>
    <t>111997763</t>
  </si>
  <si>
    <t>齐宇</t>
  </si>
  <si>
    <t>111997764</t>
  </si>
  <si>
    <t>王哲</t>
  </si>
  <si>
    <t>111997767</t>
  </si>
  <si>
    <t>刘海潮</t>
  </si>
  <si>
    <t>111997768</t>
  </si>
  <si>
    <t>张峰</t>
  </si>
  <si>
    <t>111997775</t>
  </si>
  <si>
    <t>杨连霞</t>
  </si>
  <si>
    <t>111997778</t>
  </si>
  <si>
    <t>李玉姣</t>
  </si>
  <si>
    <t>111997781</t>
  </si>
  <si>
    <t>李明阳</t>
  </si>
  <si>
    <t>111997784</t>
  </si>
  <si>
    <t>李鹏程</t>
  </si>
  <si>
    <t>111997792</t>
  </si>
  <si>
    <t>高庆玲</t>
  </si>
  <si>
    <t>111997800</t>
  </si>
  <si>
    <t>张希龙</t>
  </si>
  <si>
    <t>111997807</t>
  </si>
  <si>
    <t>张晓晴</t>
  </si>
  <si>
    <t>111997808</t>
  </si>
  <si>
    <t>林琳</t>
  </si>
  <si>
    <t>111997809</t>
  </si>
  <si>
    <t>张旭恒</t>
  </si>
  <si>
    <t>111997810</t>
  </si>
  <si>
    <t>成静</t>
  </si>
  <si>
    <t>111997813</t>
  </si>
  <si>
    <t>刘三江</t>
  </si>
  <si>
    <t>111997816</t>
  </si>
  <si>
    <t>力乙轩</t>
  </si>
  <si>
    <t>111997818</t>
  </si>
  <si>
    <t>张媛媛</t>
  </si>
  <si>
    <t>111997819</t>
  </si>
  <si>
    <t>朱全勇</t>
  </si>
  <si>
    <t>111997822</t>
  </si>
  <si>
    <t>孟涛</t>
  </si>
  <si>
    <t>111997823</t>
  </si>
  <si>
    <t>苑伟崴</t>
  </si>
  <si>
    <t>111997824</t>
  </si>
  <si>
    <t>程超利</t>
  </si>
  <si>
    <t>111997827</t>
  </si>
  <si>
    <t>任雪丽</t>
  </si>
  <si>
    <t>111997832</t>
  </si>
  <si>
    <t>姚俊恒</t>
  </si>
  <si>
    <t>111997834</t>
  </si>
  <si>
    <t>张岚</t>
  </si>
  <si>
    <t>111997851</t>
  </si>
  <si>
    <t>孟丽娟</t>
  </si>
  <si>
    <t>111997853</t>
  </si>
  <si>
    <t>张学红</t>
  </si>
  <si>
    <t>111997856</t>
  </si>
  <si>
    <t>郭相宏</t>
  </si>
  <si>
    <t>111997858</t>
  </si>
  <si>
    <t>刘璐阳</t>
  </si>
  <si>
    <t>111997859</t>
  </si>
  <si>
    <t>王萌</t>
  </si>
  <si>
    <t>111997860</t>
  </si>
  <si>
    <t>宋珊</t>
  </si>
  <si>
    <t>111997880</t>
  </si>
  <si>
    <t>111997884</t>
  </si>
  <si>
    <t>高兴凯</t>
  </si>
  <si>
    <t>111997886</t>
  </si>
  <si>
    <t>陈甜甜</t>
  </si>
  <si>
    <t>111997888</t>
  </si>
  <si>
    <t>何争辉</t>
  </si>
  <si>
    <t>111997892</t>
  </si>
  <si>
    <t>原振</t>
  </si>
  <si>
    <t>111997896</t>
  </si>
  <si>
    <t>李伟</t>
  </si>
  <si>
    <t>111997900</t>
  </si>
  <si>
    <t>周浩</t>
  </si>
  <si>
    <t>111997907</t>
  </si>
  <si>
    <t>王利兴</t>
  </si>
  <si>
    <t>111997909</t>
  </si>
  <si>
    <t>邵艳芳</t>
  </si>
  <si>
    <t>111997911</t>
  </si>
  <si>
    <t>冯圣雯</t>
  </si>
  <si>
    <t>111997921</t>
  </si>
  <si>
    <t>肖冰烨</t>
  </si>
  <si>
    <t>111997923</t>
  </si>
  <si>
    <t>李星旭</t>
  </si>
  <si>
    <t>111997926</t>
  </si>
  <si>
    <t>陈燕秋</t>
  </si>
  <si>
    <t>111997933</t>
  </si>
  <si>
    <t>李甡甡</t>
  </si>
  <si>
    <t>校验未通过，学习形式有疑问。</t>
  </si>
  <si>
    <t>111997935</t>
  </si>
  <si>
    <t>刘超群</t>
  </si>
  <si>
    <t>111997948</t>
  </si>
  <si>
    <t>杨佳强</t>
  </si>
  <si>
    <t>111997952</t>
  </si>
  <si>
    <t>王浩</t>
  </si>
  <si>
    <t>111997958</t>
  </si>
  <si>
    <t>阿热爱·巴合提</t>
  </si>
  <si>
    <t>111997960</t>
  </si>
  <si>
    <t>张致贤</t>
  </si>
  <si>
    <t>111997961</t>
  </si>
  <si>
    <t>郑傢峰</t>
  </si>
  <si>
    <t>111997965</t>
  </si>
  <si>
    <t>王旭</t>
  </si>
  <si>
    <t>111997966</t>
  </si>
  <si>
    <t>李国富</t>
  </si>
  <si>
    <t>111997968</t>
  </si>
  <si>
    <t>郑明聪</t>
  </si>
  <si>
    <t>111997974</t>
  </si>
  <si>
    <t>孙丽红</t>
  </si>
  <si>
    <t>111997982</t>
  </si>
  <si>
    <t>杨晓</t>
  </si>
  <si>
    <t>111997992</t>
  </si>
  <si>
    <t>周晓冬</t>
  </si>
  <si>
    <t>111997993</t>
  </si>
  <si>
    <t>何杏</t>
  </si>
  <si>
    <t>111997997</t>
  </si>
  <si>
    <t>王赫然</t>
  </si>
  <si>
    <t>111997999</t>
  </si>
  <si>
    <t>校验未通过，学历码有疑问。</t>
  </si>
  <si>
    <t>111998001</t>
  </si>
  <si>
    <t>次鹏程</t>
  </si>
  <si>
    <t>111998008</t>
  </si>
  <si>
    <t>陈方媛</t>
  </si>
  <si>
    <t>111998011</t>
  </si>
  <si>
    <t>赵桦楠</t>
  </si>
  <si>
    <t>111998013</t>
  </si>
  <si>
    <t>庞君婷</t>
  </si>
  <si>
    <t>111998017</t>
  </si>
  <si>
    <t>111998018</t>
  </si>
  <si>
    <t>曹聪聪</t>
  </si>
  <si>
    <t>111998035</t>
  </si>
  <si>
    <t>王鹏辉</t>
  </si>
  <si>
    <t>111998044</t>
  </si>
  <si>
    <t>孙海蕴</t>
  </si>
  <si>
    <t>111998049</t>
  </si>
  <si>
    <t>都永刚</t>
  </si>
  <si>
    <t>111998059</t>
  </si>
  <si>
    <t>李润羌</t>
  </si>
  <si>
    <t>111998064</t>
  </si>
  <si>
    <t>111998065</t>
  </si>
  <si>
    <t>王靖</t>
  </si>
  <si>
    <t>111998070</t>
  </si>
  <si>
    <t>杨万惠</t>
  </si>
  <si>
    <t>111998071</t>
  </si>
  <si>
    <t>付杨华</t>
  </si>
  <si>
    <t>111998091</t>
  </si>
  <si>
    <t>赵乾</t>
  </si>
  <si>
    <t>111998096</t>
  </si>
  <si>
    <t>杨毅</t>
  </si>
  <si>
    <t>111998097</t>
  </si>
  <si>
    <t>牛扬</t>
  </si>
  <si>
    <t>111998102</t>
  </si>
  <si>
    <t>梁春秀</t>
  </si>
  <si>
    <t>111998105</t>
  </si>
  <si>
    <t>王永喜</t>
  </si>
  <si>
    <t>111998113</t>
  </si>
  <si>
    <t>刘洪旭</t>
  </si>
  <si>
    <t>111998119</t>
  </si>
  <si>
    <t>侯建军</t>
  </si>
  <si>
    <t>111998125</t>
  </si>
  <si>
    <t>徐啟蒙</t>
  </si>
  <si>
    <t>111998131</t>
  </si>
  <si>
    <t>贾姣姣</t>
  </si>
  <si>
    <t>111998133</t>
  </si>
  <si>
    <t>崔文玥</t>
  </si>
  <si>
    <t>111998146</t>
  </si>
  <si>
    <t>赵旭东</t>
  </si>
  <si>
    <t>111998148</t>
  </si>
  <si>
    <t>刘宝中</t>
  </si>
  <si>
    <t>111998149</t>
  </si>
  <si>
    <t>张萱</t>
  </si>
  <si>
    <t>111998163</t>
  </si>
  <si>
    <t>刘立爽</t>
  </si>
  <si>
    <t>111998168</t>
  </si>
  <si>
    <t>刘春局</t>
  </si>
  <si>
    <t>111998170</t>
  </si>
  <si>
    <t>王国强</t>
  </si>
  <si>
    <t>111998171</t>
  </si>
  <si>
    <t>梁俊丽</t>
  </si>
  <si>
    <t>111998172</t>
  </si>
  <si>
    <t>何兴杰</t>
  </si>
  <si>
    <t>111998174</t>
  </si>
  <si>
    <t>刘若盈</t>
  </si>
  <si>
    <t>111998175</t>
  </si>
  <si>
    <t>马丽敏</t>
  </si>
  <si>
    <t>111998177</t>
  </si>
  <si>
    <t>孙佳玉</t>
  </si>
  <si>
    <t>111998180</t>
  </si>
  <si>
    <t>琚汇超</t>
  </si>
  <si>
    <t>111998183</t>
  </si>
  <si>
    <t>郭艳萍</t>
  </si>
  <si>
    <t>111998184</t>
  </si>
  <si>
    <t>李海东</t>
  </si>
  <si>
    <t>111998185</t>
  </si>
  <si>
    <t>韩会超</t>
  </si>
  <si>
    <t>111998187</t>
  </si>
  <si>
    <t>111998189</t>
  </si>
  <si>
    <t>王雷</t>
  </si>
  <si>
    <t>111998191</t>
  </si>
  <si>
    <t>沈月</t>
  </si>
  <si>
    <t>111998200</t>
  </si>
  <si>
    <t>刘杨阳</t>
  </si>
  <si>
    <t>111998205</t>
  </si>
  <si>
    <t>李泽林</t>
  </si>
  <si>
    <t>111998223</t>
  </si>
  <si>
    <t>范紫琦</t>
  </si>
  <si>
    <t>111998224</t>
  </si>
  <si>
    <t>许丽娜</t>
  </si>
  <si>
    <t>111998231</t>
  </si>
  <si>
    <t>陈瑜</t>
  </si>
  <si>
    <t>111998239</t>
  </si>
  <si>
    <t>丁玲</t>
  </si>
  <si>
    <t>111998242</t>
  </si>
  <si>
    <t>许晶晶</t>
  </si>
  <si>
    <t>111998243</t>
  </si>
  <si>
    <t>李鑫</t>
  </si>
  <si>
    <t>111998246</t>
  </si>
  <si>
    <t>孙娜</t>
  </si>
  <si>
    <t>111998249</t>
  </si>
  <si>
    <t>李心香</t>
  </si>
  <si>
    <t>111998255</t>
  </si>
  <si>
    <t>张静</t>
  </si>
  <si>
    <t>111998262</t>
  </si>
  <si>
    <t>李单</t>
  </si>
  <si>
    <t>111998263</t>
  </si>
  <si>
    <t>宋美玉</t>
  </si>
  <si>
    <t>111998268</t>
  </si>
  <si>
    <t>罗正雄</t>
  </si>
  <si>
    <t>111998269</t>
  </si>
  <si>
    <t>陈嘉宁</t>
  </si>
  <si>
    <t>111998275</t>
  </si>
  <si>
    <t>梁小雪</t>
  </si>
  <si>
    <t>111998277</t>
  </si>
  <si>
    <t>111998278</t>
  </si>
  <si>
    <t>康浩</t>
  </si>
  <si>
    <t>111998284</t>
  </si>
  <si>
    <t>宋小伟</t>
  </si>
  <si>
    <t>111998285</t>
  </si>
  <si>
    <t>李泽宇</t>
  </si>
  <si>
    <t>111998290</t>
  </si>
  <si>
    <t>孙令令</t>
  </si>
  <si>
    <t>111998291</t>
  </si>
  <si>
    <t>李川川</t>
  </si>
  <si>
    <t>111998293</t>
  </si>
  <si>
    <t>许文嘉</t>
  </si>
  <si>
    <t>111998296</t>
  </si>
  <si>
    <t>范浩杰</t>
  </si>
  <si>
    <t>111998298</t>
  </si>
  <si>
    <t>叶菲</t>
  </si>
  <si>
    <t>111998299</t>
  </si>
  <si>
    <t>蒋胜和</t>
  </si>
  <si>
    <t>111998301</t>
  </si>
  <si>
    <t>李闪闪</t>
  </si>
  <si>
    <t>111998306</t>
  </si>
  <si>
    <t>于迪</t>
  </si>
  <si>
    <t>111998322</t>
  </si>
  <si>
    <t>111998324</t>
  </si>
  <si>
    <t>王宸</t>
  </si>
  <si>
    <t>111998330</t>
  </si>
  <si>
    <t>武泽浩</t>
  </si>
  <si>
    <t>111998332</t>
  </si>
  <si>
    <t>李广</t>
  </si>
  <si>
    <t>111998340</t>
  </si>
  <si>
    <t>杨丹</t>
  </si>
  <si>
    <t>111998344</t>
  </si>
  <si>
    <t>杨钧彦</t>
  </si>
  <si>
    <t>111998351</t>
  </si>
  <si>
    <t>朱宇</t>
  </si>
  <si>
    <t>111998355</t>
  </si>
  <si>
    <t>魏成路</t>
  </si>
  <si>
    <t>111998357</t>
  </si>
  <si>
    <t>刘梦莹</t>
  </si>
  <si>
    <t>111998372</t>
  </si>
  <si>
    <t>陈涛</t>
  </si>
  <si>
    <t>111998377</t>
  </si>
  <si>
    <t>罗旭辉</t>
  </si>
  <si>
    <t>111998378</t>
  </si>
  <si>
    <t>张猛猛</t>
  </si>
  <si>
    <t>111998384</t>
  </si>
  <si>
    <t>何秋柏</t>
  </si>
  <si>
    <t>111998387</t>
  </si>
  <si>
    <t>刘妍</t>
  </si>
  <si>
    <t>111998391</t>
  </si>
  <si>
    <t>李青</t>
  </si>
  <si>
    <t>111998393</t>
  </si>
  <si>
    <t>111998408</t>
  </si>
  <si>
    <t>杜永强</t>
  </si>
  <si>
    <t>111998411</t>
  </si>
  <si>
    <t>刘万浩</t>
  </si>
  <si>
    <t>111998413</t>
  </si>
  <si>
    <t>聂长宝</t>
  </si>
  <si>
    <t>111998415</t>
  </si>
  <si>
    <t>霍秀兵</t>
  </si>
  <si>
    <t>111998416</t>
  </si>
  <si>
    <t>王鹏</t>
  </si>
  <si>
    <t>111998420</t>
  </si>
  <si>
    <t>陈金财</t>
  </si>
  <si>
    <t>111998427</t>
  </si>
  <si>
    <t>王晶</t>
  </si>
  <si>
    <t>111998433</t>
  </si>
  <si>
    <t>李丹丹</t>
  </si>
  <si>
    <t>111998443</t>
  </si>
  <si>
    <t>崔莹</t>
  </si>
  <si>
    <t>111998445</t>
  </si>
  <si>
    <t>李姮</t>
  </si>
  <si>
    <t>111998446</t>
  </si>
  <si>
    <t>许春波</t>
  </si>
  <si>
    <t>111998447</t>
  </si>
  <si>
    <t>谢莉君</t>
  </si>
  <si>
    <t>111998452</t>
  </si>
  <si>
    <t>汪媛</t>
  </si>
  <si>
    <t>111998453</t>
  </si>
  <si>
    <t>孙喜阳</t>
  </si>
  <si>
    <t>111998458</t>
  </si>
  <si>
    <t>谭英妹</t>
  </si>
  <si>
    <t>111998466</t>
  </si>
  <si>
    <t>杨小明</t>
  </si>
  <si>
    <t>111998481</t>
  </si>
  <si>
    <t>孙颖</t>
  </si>
  <si>
    <t>111998482</t>
  </si>
  <si>
    <t>刘思思</t>
  </si>
  <si>
    <t>111998485</t>
  </si>
  <si>
    <t>111998488</t>
  </si>
  <si>
    <t>黄丽美</t>
  </si>
  <si>
    <t>111998491</t>
  </si>
  <si>
    <t>王杨</t>
  </si>
  <si>
    <t>111998492</t>
  </si>
  <si>
    <t>李杉杉</t>
  </si>
  <si>
    <t>111998500</t>
  </si>
  <si>
    <t>吕欣</t>
  </si>
  <si>
    <t>111998503</t>
  </si>
  <si>
    <t>闫耀庭</t>
  </si>
  <si>
    <t>111998510</t>
  </si>
  <si>
    <t>胡世轩</t>
  </si>
  <si>
    <t>111998512</t>
  </si>
  <si>
    <t>刘骄</t>
  </si>
  <si>
    <t>111998515</t>
  </si>
  <si>
    <t>段晓蓉</t>
  </si>
  <si>
    <t>111998548</t>
  </si>
  <si>
    <t>张姗姗</t>
  </si>
  <si>
    <t>111998555</t>
  </si>
  <si>
    <t>任振伟</t>
  </si>
  <si>
    <t>111998558</t>
  </si>
  <si>
    <t>舒畅</t>
  </si>
  <si>
    <t>111998559</t>
  </si>
  <si>
    <t>张晓艳</t>
  </si>
  <si>
    <t>111998561</t>
  </si>
  <si>
    <t>贾增杰</t>
  </si>
  <si>
    <t>111998565</t>
  </si>
  <si>
    <t>李云</t>
  </si>
  <si>
    <t>111998567</t>
  </si>
  <si>
    <t>王喆</t>
  </si>
  <si>
    <t>111998573</t>
  </si>
  <si>
    <t>111998578</t>
  </si>
  <si>
    <t>李宪秋</t>
  </si>
  <si>
    <t>111998581</t>
  </si>
  <si>
    <t>王超</t>
  </si>
  <si>
    <t>111998586</t>
  </si>
  <si>
    <t>郝虎</t>
  </si>
  <si>
    <t>111998592</t>
  </si>
  <si>
    <t>李桃</t>
  </si>
  <si>
    <t>111998603</t>
  </si>
  <si>
    <t>张薇</t>
  </si>
  <si>
    <t>111998608</t>
  </si>
  <si>
    <t>强晓凯</t>
  </si>
  <si>
    <t>111998610</t>
  </si>
  <si>
    <t>郝冰瑶</t>
  </si>
  <si>
    <t>111998621</t>
  </si>
  <si>
    <t>陈韦羽</t>
  </si>
  <si>
    <t>111998628</t>
  </si>
  <si>
    <t>韩克亮</t>
  </si>
  <si>
    <t>111998631</t>
  </si>
  <si>
    <t>彭中样</t>
  </si>
  <si>
    <t>111998639</t>
  </si>
  <si>
    <t>王磊</t>
  </si>
  <si>
    <t>111998651</t>
  </si>
  <si>
    <t>张站</t>
  </si>
  <si>
    <t>111998654</t>
  </si>
  <si>
    <t>姚月</t>
  </si>
  <si>
    <t>111998661</t>
  </si>
  <si>
    <t>李晨阳</t>
  </si>
  <si>
    <t>111998666</t>
  </si>
  <si>
    <t>缪兴坤</t>
  </si>
  <si>
    <t>111998670</t>
  </si>
  <si>
    <t>谷相洋</t>
  </si>
  <si>
    <t>111998671</t>
  </si>
  <si>
    <t>段晓慧</t>
  </si>
  <si>
    <t>111998674</t>
  </si>
  <si>
    <t>刘爱华</t>
  </si>
  <si>
    <t>111998684</t>
  </si>
  <si>
    <t>朱进桃</t>
  </si>
  <si>
    <t>111998689</t>
  </si>
  <si>
    <t>陈鑫</t>
  </si>
  <si>
    <t>111998725</t>
  </si>
  <si>
    <t>吴丽丽</t>
  </si>
  <si>
    <t>111998730</t>
  </si>
  <si>
    <t>111998734</t>
  </si>
  <si>
    <t>付余东</t>
  </si>
  <si>
    <t>111998735</t>
  </si>
  <si>
    <t>刘晗</t>
  </si>
  <si>
    <t>111998739</t>
  </si>
  <si>
    <t>李胜楠</t>
  </si>
  <si>
    <t>111998740</t>
  </si>
  <si>
    <t>王誉霖</t>
  </si>
  <si>
    <t>111998742</t>
  </si>
  <si>
    <t>孙瑶</t>
  </si>
  <si>
    <t>111998749</t>
  </si>
  <si>
    <t>朱亚宁</t>
  </si>
  <si>
    <t>111998757</t>
  </si>
  <si>
    <t>111998760</t>
  </si>
  <si>
    <t>杨涛</t>
  </si>
  <si>
    <t>111998766</t>
  </si>
  <si>
    <t>付凯晴</t>
  </si>
  <si>
    <t>111998770</t>
  </si>
  <si>
    <t>张濂</t>
  </si>
  <si>
    <t>111998777</t>
  </si>
  <si>
    <t>孙瑞阳</t>
  </si>
  <si>
    <t>111998779</t>
  </si>
  <si>
    <t>杜娟</t>
  </si>
  <si>
    <t>111998781</t>
  </si>
  <si>
    <t>邬子璇</t>
  </si>
  <si>
    <t>111998786</t>
  </si>
  <si>
    <t>王海斌</t>
  </si>
  <si>
    <t>111998787</t>
  </si>
  <si>
    <t>李博</t>
  </si>
  <si>
    <t>111998794</t>
  </si>
  <si>
    <t>范晓楠</t>
  </si>
  <si>
    <t>111998797</t>
  </si>
  <si>
    <t>翟建平</t>
  </si>
  <si>
    <t>111998808</t>
  </si>
  <si>
    <t>刘馨梦</t>
  </si>
  <si>
    <t>111998812</t>
  </si>
  <si>
    <t>扈洪涛</t>
  </si>
  <si>
    <t>111998813</t>
  </si>
  <si>
    <t>闫新博</t>
  </si>
  <si>
    <t>111998831</t>
  </si>
  <si>
    <t>祁翰蒙</t>
  </si>
  <si>
    <t>111998843</t>
  </si>
  <si>
    <t>李燕丽</t>
  </si>
  <si>
    <t>111998851</t>
  </si>
  <si>
    <t>111998856</t>
  </si>
  <si>
    <t>沈常胜</t>
  </si>
  <si>
    <t>111998865</t>
  </si>
  <si>
    <t>耿蕊</t>
  </si>
  <si>
    <t>111998898</t>
  </si>
  <si>
    <t>张俊超</t>
  </si>
  <si>
    <t>111998902</t>
  </si>
  <si>
    <t>李海杰</t>
  </si>
  <si>
    <t>111998905</t>
  </si>
  <si>
    <t>路泽</t>
  </si>
  <si>
    <t>111998917</t>
  </si>
  <si>
    <t>李佳宁</t>
  </si>
  <si>
    <t>111998944</t>
  </si>
  <si>
    <t>邱兆颖</t>
  </si>
  <si>
    <t>111998955</t>
  </si>
  <si>
    <t>周丽丽</t>
  </si>
  <si>
    <t>111998966</t>
  </si>
  <si>
    <t>111998979</t>
  </si>
  <si>
    <t>陈杰</t>
  </si>
  <si>
    <t>111998980</t>
  </si>
  <si>
    <t>刘岩</t>
  </si>
  <si>
    <t>111998982</t>
  </si>
  <si>
    <t>马云飞</t>
  </si>
  <si>
    <t>111998984</t>
  </si>
  <si>
    <t>吕洪天</t>
  </si>
  <si>
    <t>111998988</t>
  </si>
  <si>
    <t>苏瀚韬</t>
  </si>
  <si>
    <t>111998992</t>
  </si>
  <si>
    <t>李建龙</t>
  </si>
  <si>
    <t>111999002</t>
  </si>
  <si>
    <t>张杰</t>
  </si>
  <si>
    <t>111999006</t>
  </si>
  <si>
    <t>陈敏</t>
  </si>
  <si>
    <t>111999008</t>
  </si>
  <si>
    <t>刘彬</t>
  </si>
  <si>
    <t>111999018</t>
  </si>
  <si>
    <t>刘晓蕾</t>
  </si>
  <si>
    <t>111999040</t>
  </si>
  <si>
    <t>张大权</t>
  </si>
  <si>
    <t>111999041</t>
  </si>
  <si>
    <t>崔迪</t>
  </si>
  <si>
    <t>111999051</t>
  </si>
  <si>
    <t>侯朝海</t>
  </si>
  <si>
    <t>111999052</t>
  </si>
  <si>
    <t>李泽龙</t>
  </si>
  <si>
    <t>111999055</t>
  </si>
  <si>
    <t>陈京浩</t>
  </si>
  <si>
    <t>111999058</t>
  </si>
  <si>
    <t>胡学帅</t>
  </si>
  <si>
    <t>111999060</t>
  </si>
  <si>
    <t>李琬煜</t>
  </si>
  <si>
    <t>111999067</t>
  </si>
  <si>
    <t>黄茜</t>
  </si>
  <si>
    <t>111999079</t>
  </si>
  <si>
    <t>杨春沣</t>
  </si>
  <si>
    <t>111999081</t>
  </si>
  <si>
    <t>郑定宗</t>
  </si>
  <si>
    <t>111999087</t>
  </si>
  <si>
    <t>杨玥</t>
  </si>
  <si>
    <t>111999093</t>
  </si>
  <si>
    <t>李奕雯</t>
  </si>
  <si>
    <t>111999101</t>
  </si>
  <si>
    <t>王德毅</t>
  </si>
  <si>
    <t>111999107</t>
  </si>
  <si>
    <t>杨超</t>
  </si>
  <si>
    <t>111999119</t>
  </si>
  <si>
    <t>范家新</t>
  </si>
  <si>
    <t>111999132</t>
  </si>
  <si>
    <t>牛茜</t>
  </si>
  <si>
    <t>111999138</t>
  </si>
  <si>
    <t>鲁文轩</t>
  </si>
  <si>
    <t>111999150</t>
  </si>
  <si>
    <t>张巧巧</t>
  </si>
  <si>
    <t>111999157</t>
  </si>
  <si>
    <t>王恒</t>
  </si>
  <si>
    <t>111999161</t>
  </si>
  <si>
    <t>汪骏宇</t>
  </si>
  <si>
    <t>111999168</t>
  </si>
  <si>
    <t>侯晓爱</t>
  </si>
  <si>
    <t>111999174</t>
  </si>
  <si>
    <t>张慧婧</t>
  </si>
  <si>
    <t>111999179</t>
  </si>
  <si>
    <t>刘桓语</t>
  </si>
  <si>
    <t>111999184</t>
  </si>
  <si>
    <t>张毅</t>
  </si>
  <si>
    <t>111999191</t>
  </si>
  <si>
    <t>洪若琳</t>
  </si>
  <si>
    <t>111999204</t>
  </si>
  <si>
    <t>范涛</t>
  </si>
  <si>
    <t>111999206</t>
  </si>
  <si>
    <t>陈彬彬</t>
  </si>
  <si>
    <t>111999211</t>
  </si>
  <si>
    <t>栾敏佳</t>
  </si>
  <si>
    <t>111999224</t>
  </si>
  <si>
    <t>林辉松</t>
  </si>
  <si>
    <t>111999228</t>
  </si>
  <si>
    <t>李晓堃</t>
  </si>
  <si>
    <t>111999253</t>
  </si>
  <si>
    <t>郑玲玲</t>
  </si>
  <si>
    <t>111999255</t>
  </si>
  <si>
    <t>石长胜</t>
  </si>
  <si>
    <t>111999271</t>
  </si>
  <si>
    <t>李聪</t>
  </si>
  <si>
    <t>111999274</t>
  </si>
  <si>
    <t>111999291</t>
  </si>
  <si>
    <t>杨富淇</t>
  </si>
  <si>
    <t>111999295</t>
  </si>
  <si>
    <t>郝宇</t>
  </si>
  <si>
    <t>111999297</t>
  </si>
  <si>
    <t>张子涵</t>
  </si>
  <si>
    <t>111999302</t>
  </si>
  <si>
    <t>米春秋</t>
  </si>
  <si>
    <t>111999319</t>
  </si>
  <si>
    <t>李思楠</t>
  </si>
  <si>
    <t>111999341</t>
  </si>
  <si>
    <t>关海滨</t>
  </si>
  <si>
    <t>111999347</t>
  </si>
  <si>
    <t>文欢</t>
  </si>
  <si>
    <t>111999349</t>
  </si>
  <si>
    <t>丘雪</t>
  </si>
  <si>
    <t>111999366</t>
  </si>
  <si>
    <t>王紫鑫</t>
  </si>
  <si>
    <t>111999368</t>
  </si>
  <si>
    <t>田梦</t>
  </si>
  <si>
    <t>111999376</t>
  </si>
  <si>
    <t>刘强</t>
  </si>
  <si>
    <t>111999386</t>
  </si>
  <si>
    <t>高舒</t>
  </si>
  <si>
    <t>111999446</t>
  </si>
  <si>
    <t>111999460</t>
  </si>
  <si>
    <t>李晨晨</t>
  </si>
  <si>
    <t>111999509</t>
  </si>
  <si>
    <t>侯艳</t>
  </si>
  <si>
    <t>111999517</t>
  </si>
  <si>
    <t>包华增</t>
  </si>
  <si>
    <t>111999545</t>
  </si>
  <si>
    <t>韩肇峰</t>
  </si>
  <si>
    <t>111999563</t>
  </si>
  <si>
    <t>111999569</t>
  </si>
  <si>
    <t>宋永军</t>
  </si>
  <si>
    <t>111999612</t>
  </si>
  <si>
    <t>吕金玲</t>
  </si>
  <si>
    <t>111999622</t>
  </si>
  <si>
    <t>陶俊清</t>
  </si>
  <si>
    <t>111999675</t>
  </si>
  <si>
    <t>111999676</t>
  </si>
  <si>
    <t>于聪</t>
  </si>
  <si>
    <t>111999734</t>
  </si>
  <si>
    <t>张龙飞</t>
  </si>
  <si>
    <t>111999764</t>
  </si>
  <si>
    <t>李志明</t>
  </si>
  <si>
    <t>111999794</t>
  </si>
  <si>
    <t>李建鹏</t>
  </si>
  <si>
    <t>111999876</t>
  </si>
  <si>
    <t>毛双剑</t>
  </si>
  <si>
    <t>111999888</t>
  </si>
  <si>
    <t>陈宇</t>
  </si>
  <si>
    <t>111999905</t>
  </si>
  <si>
    <t>冯畅</t>
  </si>
  <si>
    <t>111999911</t>
  </si>
  <si>
    <t>唐永杰</t>
  </si>
  <si>
    <t>111999913</t>
  </si>
  <si>
    <t>程奥涵</t>
  </si>
  <si>
    <t>111999945</t>
  </si>
  <si>
    <t>谢靖</t>
  </si>
  <si>
    <t>111999947</t>
  </si>
  <si>
    <t>沈钰杰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</si>
</sst>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60\WeChat%20Files\niuguowei002\FileStorage\File\2019-10\20191028&#65288;&#21271;&#20140;&#25253;&#32771;&#28857;1119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1028（北京报考点1119）"/>
      <sheetName val="应届生（非北京地区高校）"/>
      <sheetName val="非全报考类别错误"/>
      <sheetName val="未缴费"/>
      <sheetName val="往屆生非戶口及工作所在地"/>
      <sheetName val="校驗結果"/>
      <sheetName val="Sheet6"/>
      <sheetName val="Sheet7"/>
    </sheetNames>
    <sheetDataSet>
      <sheetData sheetId="0">
        <row r="1">
          <cell r="B1" t="str">
            <v>bmh</v>
          </cell>
          <cell r="C1" t="str">
            <v>xm</v>
          </cell>
        </row>
        <row r="2">
          <cell r="B2" t="str">
            <v>111999984</v>
          </cell>
          <cell r="C2" t="str">
            <v>王琳</v>
          </cell>
        </row>
        <row r="3">
          <cell r="B3" t="str">
            <v>111999981</v>
          </cell>
          <cell r="C3" t="str">
            <v>林雨姗</v>
          </cell>
        </row>
        <row r="4">
          <cell r="B4" t="str">
            <v>111999985</v>
          </cell>
          <cell r="C4" t="str">
            <v>王浩然</v>
          </cell>
        </row>
        <row r="5">
          <cell r="B5" t="str">
            <v>111999983</v>
          </cell>
          <cell r="C5" t="str">
            <v>靳若周</v>
          </cell>
        </row>
        <row r="6">
          <cell r="B6" t="str">
            <v>111999922</v>
          </cell>
          <cell r="C6" t="str">
            <v>田盛兰</v>
          </cell>
        </row>
        <row r="7">
          <cell r="B7" t="str">
            <v>111999919</v>
          </cell>
          <cell r="C7" t="str">
            <v>刘嘉</v>
          </cell>
        </row>
        <row r="8">
          <cell r="B8" t="str">
            <v>111999875</v>
          </cell>
          <cell r="C8" t="str">
            <v>林晨曦</v>
          </cell>
        </row>
        <row r="9">
          <cell r="B9" t="str">
            <v>111999870</v>
          </cell>
          <cell r="C9" t="str">
            <v>苑芷荟</v>
          </cell>
        </row>
        <row r="10">
          <cell r="B10" t="str">
            <v>111999876</v>
          </cell>
          <cell r="C10" t="str">
            <v>毛双剑</v>
          </cell>
        </row>
        <row r="11">
          <cell r="B11" t="str">
            <v>111999869</v>
          </cell>
          <cell r="C11" t="str">
            <v>李贝</v>
          </cell>
        </row>
        <row r="12">
          <cell r="B12" t="str">
            <v>111999866</v>
          </cell>
          <cell r="C12" t="str">
            <v>武颖恺</v>
          </cell>
        </row>
        <row r="13">
          <cell r="B13" t="str">
            <v>111999805</v>
          </cell>
          <cell r="C13" t="str">
            <v>欧尔鑫</v>
          </cell>
        </row>
        <row r="14">
          <cell r="B14" t="str">
            <v>111999813</v>
          </cell>
          <cell r="C14" t="str">
            <v>刘芷亭</v>
          </cell>
        </row>
        <row r="15">
          <cell r="B15" t="str">
            <v>111999814</v>
          </cell>
          <cell r="C15" t="str">
            <v>高扬扬</v>
          </cell>
        </row>
        <row r="16">
          <cell r="B16" t="str">
            <v>111999810</v>
          </cell>
          <cell r="C16" t="str">
            <v>刘方慧</v>
          </cell>
        </row>
        <row r="17">
          <cell r="B17" t="str">
            <v>111999808</v>
          </cell>
          <cell r="C17" t="str">
            <v>张曼琳</v>
          </cell>
        </row>
        <row r="18">
          <cell r="B18" t="str">
            <v>111999806</v>
          </cell>
          <cell r="C18" t="str">
            <v>方旺</v>
          </cell>
        </row>
        <row r="19">
          <cell r="B19" t="str">
            <v>111999737</v>
          </cell>
          <cell r="C19" t="str">
            <v>陈孟晴</v>
          </cell>
        </row>
        <row r="20">
          <cell r="B20" t="str">
            <v>111999680</v>
          </cell>
          <cell r="C20" t="str">
            <v>陈星宇</v>
          </cell>
        </row>
        <row r="21">
          <cell r="B21" t="str">
            <v>111999689</v>
          </cell>
          <cell r="C21" t="str">
            <v>丁子玮</v>
          </cell>
        </row>
        <row r="22">
          <cell r="B22" t="str">
            <v>111999679</v>
          </cell>
          <cell r="C22" t="str">
            <v>朱晓青</v>
          </cell>
        </row>
        <row r="23">
          <cell r="B23" t="str">
            <v>111999691</v>
          </cell>
          <cell r="C23" t="str">
            <v>廖宏杰</v>
          </cell>
        </row>
        <row r="24">
          <cell r="B24" t="str">
            <v>111999685</v>
          </cell>
          <cell r="C24" t="str">
            <v>田娟</v>
          </cell>
        </row>
        <row r="25">
          <cell r="B25" t="str">
            <v>111999676</v>
          </cell>
          <cell r="C25" t="str">
            <v>于聪</v>
          </cell>
        </row>
        <row r="26">
          <cell r="B26" t="str">
            <v>111999687</v>
          </cell>
          <cell r="C26" t="str">
            <v>王泽宇</v>
          </cell>
        </row>
        <row r="27">
          <cell r="B27" t="str">
            <v>111999683</v>
          </cell>
          <cell r="C27" t="str">
            <v>环球一号</v>
          </cell>
        </row>
        <row r="28">
          <cell r="B28" t="str">
            <v>111999610</v>
          </cell>
          <cell r="C28" t="str">
            <v>刘沄</v>
          </cell>
        </row>
        <row r="29">
          <cell r="B29" t="str">
            <v>111999614</v>
          </cell>
          <cell r="C29" t="str">
            <v>袁苗苗</v>
          </cell>
        </row>
        <row r="30">
          <cell r="B30" t="str">
            <v>111999606</v>
          </cell>
          <cell r="C30" t="str">
            <v>聂劭康</v>
          </cell>
        </row>
        <row r="31">
          <cell r="B31" t="str">
            <v>111999522</v>
          </cell>
          <cell r="C31" t="str">
            <v>陈未来</v>
          </cell>
        </row>
        <row r="32">
          <cell r="B32" t="str">
            <v>111999508</v>
          </cell>
          <cell r="C32" t="str">
            <v>刘文君</v>
          </cell>
        </row>
        <row r="33">
          <cell r="B33" t="str">
            <v>111999521</v>
          </cell>
          <cell r="C33" t="str">
            <v>刘入华</v>
          </cell>
        </row>
        <row r="34">
          <cell r="B34" t="str">
            <v>111999507</v>
          </cell>
          <cell r="C34" t="str">
            <v>张汝莲</v>
          </cell>
        </row>
        <row r="35">
          <cell r="B35" t="str">
            <v>111999506</v>
          </cell>
          <cell r="C35" t="str">
            <v>陶泽赟</v>
          </cell>
        </row>
        <row r="36">
          <cell r="B36" t="str">
            <v>111999421</v>
          </cell>
          <cell r="C36" t="str">
            <v>魏涛</v>
          </cell>
        </row>
        <row r="37">
          <cell r="B37" t="str">
            <v>111999424</v>
          </cell>
          <cell r="C37" t="str">
            <v>李植</v>
          </cell>
        </row>
        <row r="38">
          <cell r="B38" t="str">
            <v>111999420</v>
          </cell>
          <cell r="C38" t="str">
            <v>强经纶</v>
          </cell>
        </row>
        <row r="39">
          <cell r="B39" t="str">
            <v>111999429</v>
          </cell>
          <cell r="C39" t="str">
            <v>马源</v>
          </cell>
        </row>
        <row r="40">
          <cell r="B40" t="str">
            <v>111999288</v>
          </cell>
          <cell r="C40" t="str">
            <v>裴鹏</v>
          </cell>
        </row>
        <row r="41">
          <cell r="B41" t="str">
            <v>111999237</v>
          </cell>
          <cell r="C41" t="str">
            <v>刘琳</v>
          </cell>
        </row>
        <row r="42">
          <cell r="B42" t="str">
            <v>111999268</v>
          </cell>
          <cell r="C42" t="str">
            <v>尹健鑫</v>
          </cell>
        </row>
        <row r="43">
          <cell r="B43" t="str">
            <v>111999291</v>
          </cell>
          <cell r="C43" t="str">
            <v>杨富淇</v>
          </cell>
        </row>
        <row r="44">
          <cell r="B44" t="str">
            <v>111999227</v>
          </cell>
          <cell r="C44" t="str">
            <v>郑金枝</v>
          </cell>
        </row>
        <row r="45">
          <cell r="B45" t="str">
            <v>111999300</v>
          </cell>
          <cell r="C45" t="str">
            <v>邵然</v>
          </cell>
        </row>
        <row r="46">
          <cell r="B46" t="str">
            <v>111999255</v>
          </cell>
          <cell r="C46" t="str">
            <v>石长胜</v>
          </cell>
        </row>
        <row r="47">
          <cell r="B47" t="str">
            <v>111999214</v>
          </cell>
          <cell r="C47" t="str">
            <v>韩孝一</v>
          </cell>
        </row>
        <row r="48">
          <cell r="B48" t="str">
            <v>111999278</v>
          </cell>
          <cell r="C48" t="str">
            <v>李苏婉</v>
          </cell>
        </row>
        <row r="49">
          <cell r="B49" t="str">
            <v>111999248</v>
          </cell>
          <cell r="C49" t="str">
            <v>王丹</v>
          </cell>
        </row>
        <row r="50">
          <cell r="B50" t="str">
            <v>111999225</v>
          </cell>
          <cell r="C50" t="str">
            <v>杜欢欢</v>
          </cell>
        </row>
        <row r="51">
          <cell r="B51" t="str">
            <v>111999277</v>
          </cell>
          <cell r="C51" t="str">
            <v>许钟月</v>
          </cell>
        </row>
        <row r="52">
          <cell r="B52" t="str">
            <v>111999229</v>
          </cell>
          <cell r="C52" t="str">
            <v>刘易林</v>
          </cell>
        </row>
        <row r="53">
          <cell r="B53" t="str">
            <v>111999262</v>
          </cell>
          <cell r="C53" t="str">
            <v>郑诗瀚</v>
          </cell>
        </row>
        <row r="54">
          <cell r="B54" t="str">
            <v>111999251</v>
          </cell>
          <cell r="C54" t="str">
            <v>魏松泽</v>
          </cell>
        </row>
        <row r="55">
          <cell r="B55" t="str">
            <v>111999234</v>
          </cell>
          <cell r="C55" t="str">
            <v>杜贤</v>
          </cell>
        </row>
        <row r="56">
          <cell r="B56" t="str">
            <v>111999223</v>
          </cell>
          <cell r="C56" t="str">
            <v>谭晓</v>
          </cell>
        </row>
        <row r="57">
          <cell r="B57" t="str">
            <v>111999220</v>
          </cell>
          <cell r="C57" t="str">
            <v>焦嘉乐</v>
          </cell>
        </row>
        <row r="58">
          <cell r="B58" t="str">
            <v>111999294</v>
          </cell>
          <cell r="C58" t="str">
            <v>张洲雄</v>
          </cell>
        </row>
        <row r="59">
          <cell r="B59" t="str">
            <v>111999299</v>
          </cell>
          <cell r="C59" t="str">
            <v>孙安达</v>
          </cell>
        </row>
        <row r="60">
          <cell r="B60" t="str">
            <v>111999272</v>
          </cell>
          <cell r="C60" t="str">
            <v>覃一荻</v>
          </cell>
        </row>
        <row r="61">
          <cell r="B61" t="str">
            <v>111999271</v>
          </cell>
          <cell r="C61" t="str">
            <v>李聪</v>
          </cell>
        </row>
        <row r="62">
          <cell r="B62" t="str">
            <v>111999244</v>
          </cell>
          <cell r="C62" t="str">
            <v>张皓瑒</v>
          </cell>
        </row>
        <row r="63">
          <cell r="B63" t="str">
            <v>111999233</v>
          </cell>
          <cell r="C63" t="str">
            <v>侯爱敏</v>
          </cell>
        </row>
        <row r="64">
          <cell r="B64" t="str">
            <v>111999254</v>
          </cell>
          <cell r="C64" t="str">
            <v>刘政</v>
          </cell>
        </row>
        <row r="65">
          <cell r="B65" t="str">
            <v>111999289</v>
          </cell>
          <cell r="C65" t="str">
            <v>周昊影</v>
          </cell>
        </row>
        <row r="66">
          <cell r="B66" t="str">
            <v>111999250</v>
          </cell>
          <cell r="C66" t="str">
            <v>胡关键</v>
          </cell>
        </row>
        <row r="67">
          <cell r="B67" t="str">
            <v>111999260</v>
          </cell>
          <cell r="C67" t="str">
            <v>贾瑞</v>
          </cell>
        </row>
        <row r="68">
          <cell r="B68" t="str">
            <v>111999284</v>
          </cell>
          <cell r="C68" t="str">
            <v>梁宇卿</v>
          </cell>
        </row>
        <row r="69">
          <cell r="B69" t="str">
            <v>111999239</v>
          </cell>
          <cell r="C69" t="str">
            <v>杨皓</v>
          </cell>
        </row>
        <row r="70">
          <cell r="B70" t="str">
            <v>111999238</v>
          </cell>
          <cell r="C70" t="str">
            <v>李思</v>
          </cell>
        </row>
        <row r="71">
          <cell r="B71" t="str">
            <v>111999292</v>
          </cell>
          <cell r="C71" t="str">
            <v>王志成</v>
          </cell>
        </row>
        <row r="72">
          <cell r="B72" t="str">
            <v>111999293</v>
          </cell>
          <cell r="C72" t="str">
            <v>邓疏桐</v>
          </cell>
        </row>
        <row r="73">
          <cell r="B73" t="str">
            <v>111999218</v>
          </cell>
          <cell r="C73" t="str">
            <v>罗皓</v>
          </cell>
        </row>
        <row r="74">
          <cell r="B74" t="str">
            <v>111999290</v>
          </cell>
          <cell r="C74" t="str">
            <v>周雨</v>
          </cell>
        </row>
        <row r="75">
          <cell r="B75" t="str">
            <v>111999216</v>
          </cell>
          <cell r="C75" t="str">
            <v>王文月</v>
          </cell>
        </row>
        <row r="76">
          <cell r="B76" t="str">
            <v>111999221</v>
          </cell>
          <cell r="C76" t="str">
            <v>李杨洋</v>
          </cell>
        </row>
        <row r="77">
          <cell r="B77" t="str">
            <v>111999287</v>
          </cell>
          <cell r="C77" t="str">
            <v>杨婉蓉</v>
          </cell>
        </row>
        <row r="78">
          <cell r="B78" t="str">
            <v>111999235</v>
          </cell>
          <cell r="C78" t="str">
            <v>窦广名</v>
          </cell>
        </row>
        <row r="79">
          <cell r="B79" t="str">
            <v>111999274</v>
          </cell>
          <cell r="C79" t="str">
            <v>马熙熙</v>
          </cell>
        </row>
        <row r="80">
          <cell r="B80" t="str">
            <v>111999295</v>
          </cell>
          <cell r="C80" t="str">
            <v>郝宇</v>
          </cell>
        </row>
        <row r="81">
          <cell r="B81" t="str">
            <v>111999231</v>
          </cell>
          <cell r="C81" t="str">
            <v>苏磊</v>
          </cell>
        </row>
        <row r="82">
          <cell r="B82" t="str">
            <v>111999275</v>
          </cell>
          <cell r="C82" t="str">
            <v>吕森涛</v>
          </cell>
        </row>
        <row r="83">
          <cell r="B83" t="str">
            <v>111999282</v>
          </cell>
          <cell r="C83" t="str">
            <v>夏梦云</v>
          </cell>
        </row>
        <row r="84">
          <cell r="B84" t="str">
            <v>111999269</v>
          </cell>
          <cell r="C84" t="str">
            <v>朱玥霖</v>
          </cell>
        </row>
        <row r="85">
          <cell r="B85" t="str">
            <v>111997534</v>
          </cell>
          <cell r="C85" t="str">
            <v>何佳庆</v>
          </cell>
        </row>
        <row r="86">
          <cell r="B86" t="str">
            <v>111997532</v>
          </cell>
          <cell r="C86" t="str">
            <v>赵佳惠</v>
          </cell>
        </row>
        <row r="87">
          <cell r="B87" t="str">
            <v>111997527</v>
          </cell>
          <cell r="C87" t="str">
            <v>王通</v>
          </cell>
        </row>
        <row r="88">
          <cell r="B88" t="str">
            <v>111997531</v>
          </cell>
          <cell r="C88" t="str">
            <v>纪翔</v>
          </cell>
        </row>
        <row r="89">
          <cell r="B89" t="str">
            <v>111997526</v>
          </cell>
          <cell r="C89" t="str">
            <v>范利军</v>
          </cell>
        </row>
        <row r="90">
          <cell r="B90" t="str">
            <v>111997529</v>
          </cell>
          <cell r="C90" t="str">
            <v>卢珊</v>
          </cell>
        </row>
        <row r="91">
          <cell r="B91" t="str">
            <v>111997552</v>
          </cell>
          <cell r="C91" t="str">
            <v>高智谦</v>
          </cell>
        </row>
        <row r="92">
          <cell r="B92" t="str">
            <v>111997562</v>
          </cell>
          <cell r="C92" t="str">
            <v>邢悦怡</v>
          </cell>
        </row>
        <row r="93">
          <cell r="B93" t="str">
            <v>111997551</v>
          </cell>
          <cell r="C93" t="str">
            <v>张艳平</v>
          </cell>
        </row>
        <row r="94">
          <cell r="B94" t="str">
            <v>111997547</v>
          </cell>
          <cell r="C94" t="str">
            <v>马亚亚</v>
          </cell>
        </row>
        <row r="95">
          <cell r="B95" t="str">
            <v>111997549</v>
          </cell>
          <cell r="C95" t="str">
            <v>魏宏娟</v>
          </cell>
        </row>
        <row r="96">
          <cell r="B96" t="str">
            <v>111997560</v>
          </cell>
          <cell r="C96" t="str">
            <v>任雨桐</v>
          </cell>
        </row>
        <row r="97">
          <cell r="B97" t="str">
            <v>111997542</v>
          </cell>
          <cell r="C97" t="str">
            <v>黄靖</v>
          </cell>
        </row>
        <row r="98">
          <cell r="B98" t="str">
            <v>111997479</v>
          </cell>
          <cell r="C98" t="str">
            <v>仲国维</v>
          </cell>
        </row>
        <row r="99">
          <cell r="B99" t="str">
            <v>111997495</v>
          </cell>
          <cell r="C99" t="str">
            <v>姚玲香</v>
          </cell>
        </row>
        <row r="100">
          <cell r="B100" t="str">
            <v>111997517</v>
          </cell>
          <cell r="C100" t="str">
            <v>郑爽</v>
          </cell>
        </row>
        <row r="101">
          <cell r="B101" t="str">
            <v>111997442</v>
          </cell>
          <cell r="C101" t="str">
            <v>张雪珂</v>
          </cell>
        </row>
        <row r="102">
          <cell r="B102" t="str">
            <v>111997446</v>
          </cell>
          <cell r="C102" t="str">
            <v>曾芸</v>
          </cell>
        </row>
        <row r="103">
          <cell r="B103" t="str">
            <v>111997483</v>
          </cell>
          <cell r="C103" t="str">
            <v>付春杰</v>
          </cell>
        </row>
        <row r="104">
          <cell r="B104" t="str">
            <v>111997441</v>
          </cell>
          <cell r="C104" t="str">
            <v>何志娟</v>
          </cell>
        </row>
        <row r="105">
          <cell r="B105" t="str">
            <v>111997508</v>
          </cell>
          <cell r="C105" t="str">
            <v>范家兴</v>
          </cell>
        </row>
        <row r="106">
          <cell r="B106" t="str">
            <v>111997530</v>
          </cell>
          <cell r="C106" t="str">
            <v>张腾云</v>
          </cell>
        </row>
        <row r="107">
          <cell r="B107" t="str">
            <v>111997565</v>
          </cell>
          <cell r="C107" t="str">
            <v>秦丽楠</v>
          </cell>
        </row>
        <row r="108">
          <cell r="B108" t="str">
            <v>111997454</v>
          </cell>
          <cell r="C108" t="str">
            <v>肖强</v>
          </cell>
        </row>
        <row r="109">
          <cell r="B109" t="str">
            <v>111997463</v>
          </cell>
          <cell r="C109" t="str">
            <v>李太民</v>
          </cell>
        </row>
        <row r="110">
          <cell r="B110" t="str">
            <v>111997435</v>
          </cell>
          <cell r="C110" t="str">
            <v>王海玲</v>
          </cell>
        </row>
        <row r="111">
          <cell r="B111" t="str">
            <v>111997436</v>
          </cell>
          <cell r="C111" t="str">
            <v>李燕</v>
          </cell>
        </row>
        <row r="112">
          <cell r="B112" t="str">
            <v>111997509</v>
          </cell>
          <cell r="C112" t="str">
            <v>李翔</v>
          </cell>
        </row>
        <row r="113">
          <cell r="B113" t="str">
            <v>111997546</v>
          </cell>
          <cell r="C113" t="str">
            <v>畅文洁</v>
          </cell>
        </row>
        <row r="114">
          <cell r="B114" t="str">
            <v>111997520</v>
          </cell>
          <cell r="C114" t="str">
            <v>郑莹</v>
          </cell>
        </row>
        <row r="115">
          <cell r="B115" t="str">
            <v>111997521</v>
          </cell>
          <cell r="C115" t="str">
            <v>徐瑞冬</v>
          </cell>
        </row>
        <row r="116">
          <cell r="B116" t="str">
            <v>111997515</v>
          </cell>
          <cell r="C116" t="str">
            <v>叶薇</v>
          </cell>
        </row>
        <row r="117">
          <cell r="B117" t="str">
            <v>111997519</v>
          </cell>
          <cell r="C117" t="str">
            <v>刘博华</v>
          </cell>
        </row>
        <row r="118">
          <cell r="B118" t="str">
            <v>111997512</v>
          </cell>
          <cell r="C118" t="str">
            <v>何奕彤</v>
          </cell>
        </row>
        <row r="119">
          <cell r="B119" t="str">
            <v>111997502</v>
          </cell>
          <cell r="C119" t="str">
            <v>李雪松</v>
          </cell>
        </row>
        <row r="120">
          <cell r="B120" t="str">
            <v>111997516</v>
          </cell>
          <cell r="C120" t="str">
            <v>刘哲</v>
          </cell>
        </row>
        <row r="121">
          <cell r="B121" t="str">
            <v>111997507</v>
          </cell>
          <cell r="C121" t="str">
            <v>刘伟</v>
          </cell>
        </row>
        <row r="122">
          <cell r="B122" t="str">
            <v>111997514</v>
          </cell>
          <cell r="C122" t="str">
            <v>牛利琛</v>
          </cell>
        </row>
        <row r="123">
          <cell r="B123" t="str">
            <v>111997489</v>
          </cell>
          <cell r="C123" t="str">
            <v>田威</v>
          </cell>
        </row>
        <row r="124">
          <cell r="B124" t="str">
            <v>111997485</v>
          </cell>
          <cell r="C124" t="str">
            <v>瞿玲</v>
          </cell>
        </row>
        <row r="125">
          <cell r="B125" t="str">
            <v>111997500</v>
          </cell>
          <cell r="C125" t="str">
            <v>刘东菲</v>
          </cell>
        </row>
        <row r="126">
          <cell r="B126" t="str">
            <v>111997493</v>
          </cell>
          <cell r="C126" t="str">
            <v>赵小萌</v>
          </cell>
        </row>
        <row r="127">
          <cell r="B127" t="str">
            <v>111997487</v>
          </cell>
          <cell r="C127" t="str">
            <v>刘岩</v>
          </cell>
        </row>
        <row r="128">
          <cell r="B128" t="str">
            <v>111997488</v>
          </cell>
          <cell r="C128" t="str">
            <v>韩旭</v>
          </cell>
        </row>
        <row r="129">
          <cell r="B129" t="str">
            <v>111997481</v>
          </cell>
          <cell r="C129" t="str">
            <v>张晓博</v>
          </cell>
        </row>
        <row r="130">
          <cell r="B130" t="str">
            <v>111997559</v>
          </cell>
          <cell r="C130" t="str">
            <v>柳杨</v>
          </cell>
        </row>
        <row r="131">
          <cell r="B131" t="str">
            <v>111997448</v>
          </cell>
          <cell r="C131" t="str">
            <v>张璟璐</v>
          </cell>
        </row>
        <row r="132">
          <cell r="B132" t="str">
            <v>111997568</v>
          </cell>
          <cell r="C132" t="str">
            <v>张春梅</v>
          </cell>
        </row>
        <row r="133">
          <cell r="B133" t="str">
            <v>111997574</v>
          </cell>
          <cell r="C133" t="str">
            <v>秦耀平</v>
          </cell>
        </row>
        <row r="134">
          <cell r="B134" t="str">
            <v>111997492</v>
          </cell>
          <cell r="C134" t="str">
            <v>刘建英</v>
          </cell>
        </row>
        <row r="135">
          <cell r="B135" t="str">
            <v>111997457</v>
          </cell>
          <cell r="C135" t="str">
            <v>李朋</v>
          </cell>
        </row>
        <row r="136">
          <cell r="B136" t="str">
            <v>111997544</v>
          </cell>
          <cell r="C136" t="str">
            <v>刘琪</v>
          </cell>
        </row>
        <row r="137">
          <cell r="B137" t="str">
            <v>111997543</v>
          </cell>
          <cell r="C137" t="str">
            <v>刘会尧</v>
          </cell>
        </row>
        <row r="138">
          <cell r="B138" t="str">
            <v>111997536</v>
          </cell>
          <cell r="C138" t="str">
            <v>杜明越</v>
          </cell>
        </row>
        <row r="139">
          <cell r="B139" t="str">
            <v>111997567</v>
          </cell>
          <cell r="C139" t="str">
            <v>任苹</v>
          </cell>
        </row>
        <row r="140">
          <cell r="B140" t="str">
            <v>111997550</v>
          </cell>
          <cell r="C140" t="str">
            <v>高天娇</v>
          </cell>
        </row>
        <row r="141">
          <cell r="B141" t="str">
            <v>111997558</v>
          </cell>
          <cell r="C141" t="str">
            <v>李捷</v>
          </cell>
        </row>
        <row r="142">
          <cell r="B142" t="str">
            <v>111997575</v>
          </cell>
          <cell r="C142" t="str">
            <v>滕印</v>
          </cell>
        </row>
        <row r="143">
          <cell r="B143" t="str">
            <v>111997557</v>
          </cell>
          <cell r="C143" t="str">
            <v>周璐</v>
          </cell>
        </row>
        <row r="144">
          <cell r="B144" t="str">
            <v>111997537</v>
          </cell>
          <cell r="C144" t="str">
            <v>段凯强</v>
          </cell>
        </row>
        <row r="145">
          <cell r="B145" t="str">
            <v>111997563</v>
          </cell>
          <cell r="C145" t="str">
            <v>冯冰</v>
          </cell>
        </row>
        <row r="146">
          <cell r="B146" t="str">
            <v>111997555</v>
          </cell>
          <cell r="C146" t="str">
            <v>肖尚坤</v>
          </cell>
        </row>
        <row r="147">
          <cell r="B147" t="str">
            <v>111997447</v>
          </cell>
          <cell r="C147" t="str">
            <v>闫田飞</v>
          </cell>
        </row>
        <row r="148">
          <cell r="B148" t="str">
            <v>111997439</v>
          </cell>
          <cell r="C148" t="str">
            <v>曲思宇</v>
          </cell>
        </row>
        <row r="149">
          <cell r="B149" t="str">
            <v>111997444</v>
          </cell>
          <cell r="C149" t="str">
            <v>郑振宇</v>
          </cell>
        </row>
        <row r="150">
          <cell r="B150" t="str">
            <v>111997572</v>
          </cell>
          <cell r="C150" t="str">
            <v>崔文婷</v>
          </cell>
        </row>
        <row r="151">
          <cell r="B151" t="str">
            <v>111997437</v>
          </cell>
          <cell r="C151" t="str">
            <v>旦增拉姆</v>
          </cell>
        </row>
        <row r="152">
          <cell r="B152" t="str">
            <v>111997449</v>
          </cell>
          <cell r="C152" t="str">
            <v>徐薇</v>
          </cell>
        </row>
        <row r="153">
          <cell r="B153" t="str">
            <v>111997513</v>
          </cell>
          <cell r="C153" t="str">
            <v>吴海胜</v>
          </cell>
        </row>
        <row r="154">
          <cell r="B154" t="str">
            <v>111999926</v>
          </cell>
          <cell r="C154" t="str">
            <v>糜欣苑</v>
          </cell>
        </row>
        <row r="155">
          <cell r="B155" t="str">
            <v>111999817</v>
          </cell>
          <cell r="C155" t="str">
            <v>康亦安</v>
          </cell>
        </row>
        <row r="156">
          <cell r="B156" t="str">
            <v>111999739</v>
          </cell>
          <cell r="C156" t="str">
            <v>吴国</v>
          </cell>
        </row>
        <row r="157">
          <cell r="B157" t="str">
            <v>111999738</v>
          </cell>
          <cell r="C157" t="str">
            <v>薄佳乐</v>
          </cell>
        </row>
        <row r="158">
          <cell r="B158" t="str">
            <v>111999693</v>
          </cell>
          <cell r="C158" t="str">
            <v>李剑南</v>
          </cell>
        </row>
        <row r="159">
          <cell r="B159" t="str">
            <v>111999694</v>
          </cell>
          <cell r="C159" t="str">
            <v>娜非莎·艾克拜尔江</v>
          </cell>
        </row>
        <row r="160">
          <cell r="B160" t="str">
            <v>111999615</v>
          </cell>
          <cell r="C160" t="str">
            <v>付崇玉</v>
          </cell>
        </row>
        <row r="161">
          <cell r="B161" t="str">
            <v>111999616</v>
          </cell>
          <cell r="C161" t="str">
            <v>谭雅文</v>
          </cell>
        </row>
        <row r="162">
          <cell r="B162" t="str">
            <v>111998202</v>
          </cell>
          <cell r="C162" t="str">
            <v>王燕</v>
          </cell>
        </row>
        <row r="163">
          <cell r="B163" t="str">
            <v>111999509</v>
          </cell>
          <cell r="C163" t="str">
            <v>侯艳</v>
          </cell>
        </row>
        <row r="164">
          <cell r="B164" t="str">
            <v>111999524</v>
          </cell>
          <cell r="C164" t="str">
            <v>胡月</v>
          </cell>
        </row>
        <row r="165">
          <cell r="B165" t="str">
            <v>111999512</v>
          </cell>
          <cell r="C165" t="str">
            <v>吴先荣</v>
          </cell>
        </row>
        <row r="166">
          <cell r="B166" t="str">
            <v>111999517</v>
          </cell>
          <cell r="C166" t="str">
            <v>包华增</v>
          </cell>
        </row>
        <row r="167">
          <cell r="B167" t="str">
            <v>111999515</v>
          </cell>
          <cell r="C167" t="str">
            <v>孙文娜</v>
          </cell>
        </row>
        <row r="168">
          <cell r="B168" t="str">
            <v>111999510</v>
          </cell>
          <cell r="C168" t="str">
            <v>黄雨琦</v>
          </cell>
        </row>
        <row r="169">
          <cell r="B169" t="str">
            <v>111999511</v>
          </cell>
          <cell r="C169" t="str">
            <v>李玉彬</v>
          </cell>
        </row>
        <row r="170">
          <cell r="B170" t="str">
            <v>111999514</v>
          </cell>
          <cell r="C170" t="str">
            <v>刘燕如</v>
          </cell>
        </row>
        <row r="171">
          <cell r="B171" t="str">
            <v>111999516</v>
          </cell>
          <cell r="C171" t="str">
            <v>张雪晨</v>
          </cell>
        </row>
        <row r="172">
          <cell r="B172" t="str">
            <v>111999518</v>
          </cell>
          <cell r="C172" t="str">
            <v>赵舒婧</v>
          </cell>
        </row>
        <row r="173">
          <cell r="B173" t="str">
            <v>111999519</v>
          </cell>
          <cell r="C173" t="str">
            <v>张静淙</v>
          </cell>
        </row>
        <row r="174">
          <cell r="B174" t="str">
            <v>111999428</v>
          </cell>
          <cell r="C174" t="str">
            <v>王麟鳌</v>
          </cell>
        </row>
        <row r="175">
          <cell r="B175" t="str">
            <v>111999419</v>
          </cell>
          <cell r="C175" t="str">
            <v>王灏天</v>
          </cell>
        </row>
        <row r="176">
          <cell r="B176" t="str">
            <v>111999418</v>
          </cell>
          <cell r="C176" t="str">
            <v>王思佳</v>
          </cell>
        </row>
        <row r="177">
          <cell r="B177" t="str">
            <v>111999423</v>
          </cell>
          <cell r="C177" t="str">
            <v>吕柯芃</v>
          </cell>
        </row>
        <row r="178">
          <cell r="B178" t="str">
            <v>111999427</v>
          </cell>
          <cell r="C178" t="str">
            <v>刘庆冬</v>
          </cell>
        </row>
        <row r="179">
          <cell r="B179" t="str">
            <v>111999422</v>
          </cell>
          <cell r="C179" t="str">
            <v>陈捷之</v>
          </cell>
        </row>
        <row r="180">
          <cell r="B180" t="str">
            <v>111999425</v>
          </cell>
          <cell r="C180" t="str">
            <v>张珺奕</v>
          </cell>
        </row>
        <row r="181">
          <cell r="B181" t="str">
            <v>111999297</v>
          </cell>
          <cell r="C181" t="str">
            <v>张子涵</v>
          </cell>
        </row>
        <row r="182">
          <cell r="B182" t="str">
            <v>111999305</v>
          </cell>
          <cell r="C182" t="str">
            <v>刘子音</v>
          </cell>
        </row>
        <row r="183">
          <cell r="B183" t="str">
            <v>111999308</v>
          </cell>
          <cell r="C183" t="str">
            <v>罗铭毅</v>
          </cell>
        </row>
        <row r="184">
          <cell r="B184" t="str">
            <v>111999301</v>
          </cell>
          <cell r="C184" t="str">
            <v>崔京徽</v>
          </cell>
        </row>
        <row r="185">
          <cell r="B185" t="str">
            <v>111999302</v>
          </cell>
          <cell r="C185" t="str">
            <v>米春秋</v>
          </cell>
        </row>
        <row r="186">
          <cell r="B186" t="str">
            <v>111999312</v>
          </cell>
          <cell r="C186" t="str">
            <v>刘林娜</v>
          </cell>
        </row>
        <row r="187">
          <cell r="B187" t="str">
            <v>111999296</v>
          </cell>
          <cell r="C187" t="str">
            <v>吴俊豪</v>
          </cell>
        </row>
        <row r="188">
          <cell r="B188" t="str">
            <v>111997592</v>
          </cell>
          <cell r="C188" t="str">
            <v>罗强</v>
          </cell>
        </row>
        <row r="189">
          <cell r="B189" t="str">
            <v>111997591</v>
          </cell>
          <cell r="C189" t="str">
            <v>赵佳兴</v>
          </cell>
        </row>
        <row r="190">
          <cell r="B190" t="str">
            <v>111997635</v>
          </cell>
          <cell r="C190" t="str">
            <v>李威</v>
          </cell>
        </row>
        <row r="191">
          <cell r="B191" t="str">
            <v>111997604</v>
          </cell>
          <cell r="C191" t="str">
            <v>赵爱玲</v>
          </cell>
        </row>
        <row r="192">
          <cell r="B192" t="str">
            <v>111997623</v>
          </cell>
          <cell r="C192" t="str">
            <v>黄雅洁</v>
          </cell>
        </row>
        <row r="193">
          <cell r="B193" t="str">
            <v>111997584</v>
          </cell>
          <cell r="C193" t="str">
            <v>彭司宇</v>
          </cell>
        </row>
        <row r="194">
          <cell r="B194" t="str">
            <v>111997597</v>
          </cell>
          <cell r="C194" t="str">
            <v>王衍祥</v>
          </cell>
        </row>
        <row r="195">
          <cell r="B195" t="str">
            <v>111997648</v>
          </cell>
          <cell r="C195" t="str">
            <v>熊一涵</v>
          </cell>
        </row>
        <row r="196">
          <cell r="B196" t="str">
            <v>111997585</v>
          </cell>
          <cell r="C196" t="str">
            <v>祝淋</v>
          </cell>
        </row>
        <row r="197">
          <cell r="B197" t="str">
            <v>111997582</v>
          </cell>
          <cell r="C197" t="str">
            <v>李扬</v>
          </cell>
        </row>
        <row r="198">
          <cell r="B198" t="str">
            <v>111997630</v>
          </cell>
          <cell r="C198" t="str">
            <v>郭振</v>
          </cell>
        </row>
        <row r="199">
          <cell r="B199" t="str">
            <v>111997614</v>
          </cell>
          <cell r="C199" t="str">
            <v>刘俊凤</v>
          </cell>
        </row>
        <row r="200">
          <cell r="B200" t="str">
            <v>111997594</v>
          </cell>
          <cell r="C200" t="str">
            <v>夏艳雪</v>
          </cell>
        </row>
        <row r="201">
          <cell r="B201" t="str">
            <v>111997581</v>
          </cell>
          <cell r="C201" t="str">
            <v>黄鹏</v>
          </cell>
        </row>
        <row r="202">
          <cell r="B202" t="str">
            <v>111997595</v>
          </cell>
          <cell r="C202" t="str">
            <v>张峰瑞</v>
          </cell>
        </row>
        <row r="203">
          <cell r="B203" t="str">
            <v>111997588</v>
          </cell>
          <cell r="C203" t="str">
            <v>孙祎</v>
          </cell>
        </row>
        <row r="204">
          <cell r="B204" t="str">
            <v>111997577</v>
          </cell>
          <cell r="C204" t="str">
            <v>吴策杰</v>
          </cell>
        </row>
        <row r="205">
          <cell r="B205" t="str">
            <v>111997622</v>
          </cell>
          <cell r="C205" t="str">
            <v>贺园</v>
          </cell>
        </row>
        <row r="206">
          <cell r="B206" t="str">
            <v>111997593</v>
          </cell>
          <cell r="C206" t="str">
            <v>李磊</v>
          </cell>
        </row>
        <row r="207">
          <cell r="B207" t="str">
            <v>111997629</v>
          </cell>
          <cell r="C207" t="str">
            <v>孙甜甜</v>
          </cell>
        </row>
        <row r="208">
          <cell r="B208" t="str">
            <v>111997637</v>
          </cell>
          <cell r="C208" t="str">
            <v>朱宁</v>
          </cell>
        </row>
        <row r="209">
          <cell r="B209" t="str">
            <v>111997598</v>
          </cell>
          <cell r="C209" t="str">
            <v>王雨涵</v>
          </cell>
        </row>
        <row r="210">
          <cell r="B210" t="str">
            <v>111997587</v>
          </cell>
          <cell r="C210" t="str">
            <v>彭一林</v>
          </cell>
        </row>
        <row r="211">
          <cell r="B211" t="str">
            <v>111997590</v>
          </cell>
          <cell r="C211" t="str">
            <v>邹纯夫</v>
          </cell>
        </row>
        <row r="212">
          <cell r="B212" t="str">
            <v>111997576</v>
          </cell>
          <cell r="C212" t="str">
            <v>曹乐乐</v>
          </cell>
        </row>
        <row r="213">
          <cell r="B213" t="str">
            <v>111997578</v>
          </cell>
          <cell r="C213" t="str">
            <v>刘海兰</v>
          </cell>
        </row>
        <row r="214">
          <cell r="B214" t="str">
            <v>111997580</v>
          </cell>
          <cell r="C214" t="str">
            <v>黄子健</v>
          </cell>
        </row>
        <row r="215">
          <cell r="B215" t="str">
            <v>111997649</v>
          </cell>
          <cell r="C215" t="str">
            <v>闵祥杰</v>
          </cell>
        </row>
        <row r="216">
          <cell r="B216" t="str">
            <v>111997583</v>
          </cell>
          <cell r="C216" t="str">
            <v>邢洋铂</v>
          </cell>
        </row>
        <row r="217">
          <cell r="B217" t="str">
            <v>111997589</v>
          </cell>
          <cell r="C217" t="str">
            <v>陈草</v>
          </cell>
        </row>
        <row r="218">
          <cell r="B218" t="str">
            <v>111997642</v>
          </cell>
          <cell r="C218" t="str">
            <v>杜芸</v>
          </cell>
        </row>
        <row r="219">
          <cell r="B219" t="str">
            <v>111997626</v>
          </cell>
          <cell r="C219" t="str">
            <v>罗婧</v>
          </cell>
        </row>
        <row r="220">
          <cell r="B220" t="str">
            <v>111997607</v>
          </cell>
          <cell r="C220" t="str">
            <v>侯诺</v>
          </cell>
        </row>
        <row r="221">
          <cell r="B221" t="str">
            <v>111997646</v>
          </cell>
          <cell r="C221" t="str">
            <v>白杰</v>
          </cell>
        </row>
        <row r="222">
          <cell r="B222" t="str">
            <v>111997601</v>
          </cell>
          <cell r="C222" t="str">
            <v>周晋菲</v>
          </cell>
        </row>
        <row r="223">
          <cell r="B223" t="str">
            <v>111997612</v>
          </cell>
          <cell r="C223" t="str">
            <v>付珍珍</v>
          </cell>
        </row>
        <row r="224">
          <cell r="B224" t="str">
            <v>111997634</v>
          </cell>
          <cell r="C224" t="str">
            <v>付强</v>
          </cell>
        </row>
        <row r="225">
          <cell r="B225" t="str">
            <v>111997632</v>
          </cell>
          <cell r="C225" t="str">
            <v>李亚婧</v>
          </cell>
        </row>
        <row r="226">
          <cell r="B226" t="str">
            <v>111997636</v>
          </cell>
          <cell r="C226" t="str">
            <v>冯盛轩</v>
          </cell>
        </row>
        <row r="227">
          <cell r="B227" t="str">
            <v>111997628</v>
          </cell>
          <cell r="C227" t="str">
            <v>李宝军</v>
          </cell>
        </row>
        <row r="228">
          <cell r="B228" t="str">
            <v>111997627</v>
          </cell>
          <cell r="C228" t="str">
            <v>付垦</v>
          </cell>
        </row>
        <row r="229">
          <cell r="B229" t="str">
            <v>111997621</v>
          </cell>
          <cell r="C229" t="str">
            <v>张艳丹</v>
          </cell>
        </row>
        <row r="230">
          <cell r="B230" t="str">
            <v>111997620</v>
          </cell>
          <cell r="C230" t="str">
            <v>赵晓朦</v>
          </cell>
        </row>
        <row r="231">
          <cell r="B231" t="str">
            <v>111997631</v>
          </cell>
          <cell r="C231" t="str">
            <v>杨钟淇</v>
          </cell>
        </row>
        <row r="232">
          <cell r="B232" t="str">
            <v>111997600</v>
          </cell>
          <cell r="C232" t="str">
            <v>解琳溪</v>
          </cell>
        </row>
        <row r="233">
          <cell r="B233" t="str">
            <v>111997596</v>
          </cell>
          <cell r="C233" t="str">
            <v>吴陶</v>
          </cell>
        </row>
        <row r="234">
          <cell r="B234" t="str">
            <v>111997615</v>
          </cell>
          <cell r="C234" t="str">
            <v>吕鑫</v>
          </cell>
        </row>
        <row r="235">
          <cell r="B235" t="str">
            <v>111997613</v>
          </cell>
          <cell r="C235" t="str">
            <v>方栖泽</v>
          </cell>
        </row>
        <row r="236">
          <cell r="B236" t="str">
            <v>111997608</v>
          </cell>
          <cell r="C236" t="str">
            <v>刘思哲</v>
          </cell>
        </row>
        <row r="237">
          <cell r="B237" t="str">
            <v>111997619</v>
          </cell>
          <cell r="C237" t="str">
            <v>杨慧颖</v>
          </cell>
        </row>
        <row r="238">
          <cell r="B238" t="str">
            <v>111997611</v>
          </cell>
          <cell r="C238" t="str">
            <v>柴江飞</v>
          </cell>
        </row>
        <row r="239">
          <cell r="B239" t="str">
            <v>111997633</v>
          </cell>
          <cell r="C239" t="str">
            <v>冯姗姗</v>
          </cell>
        </row>
        <row r="240">
          <cell r="B240" t="str">
            <v>111997616</v>
          </cell>
          <cell r="C240" t="str">
            <v>王连芳</v>
          </cell>
        </row>
        <row r="241">
          <cell r="B241" t="str">
            <v>111997617</v>
          </cell>
          <cell r="C241" t="str">
            <v>高福芬</v>
          </cell>
        </row>
        <row r="242">
          <cell r="B242" t="str">
            <v>111997618</v>
          </cell>
          <cell r="C242" t="str">
            <v>刘慧学</v>
          </cell>
        </row>
        <row r="243">
          <cell r="B243" t="str">
            <v>111997625</v>
          </cell>
          <cell r="C243" t="str">
            <v>孙璐璐</v>
          </cell>
        </row>
        <row r="244">
          <cell r="B244" t="str">
            <v>111997610</v>
          </cell>
          <cell r="C244" t="str">
            <v>张世诚</v>
          </cell>
        </row>
        <row r="245">
          <cell r="B245" t="str">
            <v>111997605</v>
          </cell>
          <cell r="C245" t="str">
            <v>王永红</v>
          </cell>
        </row>
        <row r="246">
          <cell r="B246" t="str">
            <v>111997652</v>
          </cell>
          <cell r="C246" t="str">
            <v>邱艳艳</v>
          </cell>
        </row>
        <row r="247">
          <cell r="B247" t="str">
            <v>111997586</v>
          </cell>
          <cell r="C247" t="str">
            <v>陈宾</v>
          </cell>
        </row>
        <row r="248">
          <cell r="B248" t="str">
            <v>111997599</v>
          </cell>
          <cell r="C248" t="str">
            <v>赵彩霞</v>
          </cell>
        </row>
        <row r="249">
          <cell r="B249" t="str">
            <v>111997624</v>
          </cell>
          <cell r="C249" t="str">
            <v>胡秀丽</v>
          </cell>
        </row>
        <row r="250">
          <cell r="B250" t="str">
            <v>111997602</v>
          </cell>
          <cell r="C250" t="str">
            <v>韩争艳</v>
          </cell>
        </row>
        <row r="251">
          <cell r="B251" t="str">
            <v>111997640</v>
          </cell>
          <cell r="C251" t="str">
            <v>许辰</v>
          </cell>
        </row>
        <row r="252">
          <cell r="B252" t="str">
            <v>111999986</v>
          </cell>
          <cell r="C252" t="str">
            <v>蒋宇涵</v>
          </cell>
        </row>
        <row r="253">
          <cell r="B253" t="str">
            <v>111999741</v>
          </cell>
          <cell r="C253" t="str">
            <v>李思韵</v>
          </cell>
        </row>
        <row r="254">
          <cell r="B254" t="str">
            <v>111999740</v>
          </cell>
          <cell r="C254" t="str">
            <v>唐卫迪</v>
          </cell>
        </row>
        <row r="255">
          <cell r="B255" t="str">
            <v>111999618</v>
          </cell>
          <cell r="C255" t="str">
            <v>古艺鸣</v>
          </cell>
        </row>
        <row r="256">
          <cell r="B256" t="str">
            <v>111999520</v>
          </cell>
          <cell r="C256" t="str">
            <v>李研</v>
          </cell>
        </row>
        <row r="257">
          <cell r="B257" t="str">
            <v>111999431</v>
          </cell>
          <cell r="C257" t="str">
            <v>刘筠羿</v>
          </cell>
        </row>
        <row r="258">
          <cell r="B258" t="str">
            <v>111998203</v>
          </cell>
          <cell r="C258" t="str">
            <v>李超</v>
          </cell>
        </row>
        <row r="259">
          <cell r="B259" t="str">
            <v>111999316</v>
          </cell>
          <cell r="C259" t="str">
            <v>李春雨</v>
          </cell>
        </row>
        <row r="260">
          <cell r="B260" t="str">
            <v>111999313</v>
          </cell>
          <cell r="C260" t="str">
            <v>谷世超</v>
          </cell>
        </row>
        <row r="261">
          <cell r="B261" t="str">
            <v>111999307</v>
          </cell>
          <cell r="C261" t="str">
            <v>刘维佳</v>
          </cell>
        </row>
        <row r="262">
          <cell r="B262" t="str">
            <v>111999322</v>
          </cell>
          <cell r="C262" t="str">
            <v>徐静</v>
          </cell>
        </row>
        <row r="263">
          <cell r="B263" t="str">
            <v>111999303</v>
          </cell>
          <cell r="C263" t="str">
            <v>张雅纯</v>
          </cell>
        </row>
        <row r="264">
          <cell r="B264" t="str">
            <v>111999304</v>
          </cell>
          <cell r="C264" t="str">
            <v>孟轩昂</v>
          </cell>
        </row>
        <row r="265">
          <cell r="B265" t="str">
            <v>111999324</v>
          </cell>
          <cell r="C265" t="str">
            <v>沈文隆</v>
          </cell>
        </row>
        <row r="266">
          <cell r="B266" t="str">
            <v>111997658</v>
          </cell>
          <cell r="C266" t="str">
            <v>李骄龙</v>
          </cell>
        </row>
        <row r="267">
          <cell r="B267" t="str">
            <v>111997651</v>
          </cell>
          <cell r="C267" t="str">
            <v>马林</v>
          </cell>
        </row>
        <row r="268">
          <cell r="B268" t="str">
            <v>111997674</v>
          </cell>
          <cell r="C268" t="str">
            <v>孟荣光</v>
          </cell>
        </row>
        <row r="269">
          <cell r="B269" t="str">
            <v>111997681</v>
          </cell>
          <cell r="C269" t="str">
            <v>彭博</v>
          </cell>
        </row>
        <row r="270">
          <cell r="B270" t="str">
            <v>111997711</v>
          </cell>
          <cell r="C270" t="str">
            <v>蒋宗泽</v>
          </cell>
        </row>
        <row r="271">
          <cell r="B271" t="str">
            <v>111997666</v>
          </cell>
          <cell r="C271" t="str">
            <v>马勋平</v>
          </cell>
        </row>
        <row r="272">
          <cell r="B272" t="str">
            <v>111997702</v>
          </cell>
          <cell r="C272" t="str">
            <v>姬亚婷</v>
          </cell>
        </row>
        <row r="273">
          <cell r="B273" t="str">
            <v>111997638</v>
          </cell>
          <cell r="C273" t="str">
            <v>杨峥</v>
          </cell>
        </row>
        <row r="274">
          <cell r="B274" t="str">
            <v>111997639</v>
          </cell>
          <cell r="C274" t="str">
            <v>吴笑逐</v>
          </cell>
        </row>
        <row r="275">
          <cell r="B275" t="str">
            <v>111997699</v>
          </cell>
          <cell r="C275" t="str">
            <v>肖秋月</v>
          </cell>
        </row>
        <row r="276">
          <cell r="B276" t="str">
            <v>111997664</v>
          </cell>
          <cell r="C276" t="str">
            <v>曲振华</v>
          </cell>
        </row>
        <row r="277">
          <cell r="B277" t="str">
            <v>111997677</v>
          </cell>
          <cell r="C277" t="str">
            <v>孟琳</v>
          </cell>
        </row>
        <row r="278">
          <cell r="B278" t="str">
            <v>111997679</v>
          </cell>
          <cell r="C278" t="str">
            <v>陈珍珍</v>
          </cell>
        </row>
        <row r="279">
          <cell r="B279" t="str">
            <v>111997704</v>
          </cell>
          <cell r="C279" t="str">
            <v>李佳乐</v>
          </cell>
        </row>
        <row r="280">
          <cell r="B280" t="str">
            <v>111997705</v>
          </cell>
          <cell r="C280" t="str">
            <v>戴嘉凝</v>
          </cell>
        </row>
        <row r="281">
          <cell r="B281" t="str">
            <v>111997710</v>
          </cell>
          <cell r="C281" t="str">
            <v>张博羽</v>
          </cell>
        </row>
        <row r="282">
          <cell r="B282" t="str">
            <v>111997660</v>
          </cell>
          <cell r="C282" t="str">
            <v>刘京梅</v>
          </cell>
        </row>
        <row r="283">
          <cell r="B283" t="str">
            <v>111997655</v>
          </cell>
          <cell r="C283" t="str">
            <v>赵彦瑞</v>
          </cell>
        </row>
        <row r="284">
          <cell r="B284" t="str">
            <v>111997672</v>
          </cell>
          <cell r="C284" t="str">
            <v>张玥</v>
          </cell>
        </row>
        <row r="285">
          <cell r="B285" t="str">
            <v>111997653</v>
          </cell>
          <cell r="C285" t="str">
            <v>袁建伟</v>
          </cell>
        </row>
        <row r="286">
          <cell r="B286" t="str">
            <v>111997657</v>
          </cell>
          <cell r="C286" t="str">
            <v>李建华</v>
          </cell>
        </row>
        <row r="287">
          <cell r="B287" t="str">
            <v>111997695</v>
          </cell>
          <cell r="C287" t="str">
            <v>邵菁华</v>
          </cell>
        </row>
        <row r="288">
          <cell r="B288" t="str">
            <v>111997661</v>
          </cell>
          <cell r="C288" t="str">
            <v>张佳林</v>
          </cell>
        </row>
        <row r="289">
          <cell r="B289" t="str">
            <v>111997671</v>
          </cell>
          <cell r="C289" t="str">
            <v>丁健</v>
          </cell>
        </row>
        <row r="290">
          <cell r="B290" t="str">
            <v>111997688</v>
          </cell>
          <cell r="C290" t="str">
            <v>薛栋</v>
          </cell>
        </row>
        <row r="291">
          <cell r="B291" t="str">
            <v>111997654</v>
          </cell>
          <cell r="C291" t="str">
            <v>郑传洁</v>
          </cell>
        </row>
        <row r="292">
          <cell r="B292" t="str">
            <v>111997644</v>
          </cell>
          <cell r="C292" t="str">
            <v>马超尘</v>
          </cell>
        </row>
        <row r="293">
          <cell r="B293" t="str">
            <v>111997709</v>
          </cell>
          <cell r="C293" t="str">
            <v>曹庆瑞</v>
          </cell>
        </row>
        <row r="294">
          <cell r="B294" t="str">
            <v>111997682</v>
          </cell>
          <cell r="C294" t="str">
            <v>刘菲</v>
          </cell>
        </row>
        <row r="295">
          <cell r="B295" t="str">
            <v>111997656</v>
          </cell>
          <cell r="C295" t="str">
            <v>郭树坤</v>
          </cell>
        </row>
        <row r="296">
          <cell r="B296" t="str">
            <v>111997641</v>
          </cell>
          <cell r="C296" t="str">
            <v>刘佳</v>
          </cell>
        </row>
        <row r="297">
          <cell r="B297" t="str">
            <v>111997659</v>
          </cell>
          <cell r="C297" t="str">
            <v>申立艳</v>
          </cell>
        </row>
        <row r="298">
          <cell r="B298" t="str">
            <v>111997650</v>
          </cell>
          <cell r="C298" t="str">
            <v>卢美霞</v>
          </cell>
        </row>
        <row r="299">
          <cell r="B299" t="str">
            <v>111997647</v>
          </cell>
          <cell r="C299" t="str">
            <v>张壮</v>
          </cell>
        </row>
        <row r="300">
          <cell r="B300" t="str">
            <v>111997680</v>
          </cell>
          <cell r="C300" t="str">
            <v>宫毅明</v>
          </cell>
        </row>
        <row r="301">
          <cell r="B301" t="str">
            <v>111997690</v>
          </cell>
          <cell r="C301" t="str">
            <v>张绍桐</v>
          </cell>
        </row>
        <row r="302">
          <cell r="B302" t="str">
            <v>111997700</v>
          </cell>
          <cell r="C302" t="str">
            <v>刘浩辰</v>
          </cell>
        </row>
        <row r="303">
          <cell r="B303" t="str">
            <v>111997703</v>
          </cell>
          <cell r="C303" t="str">
            <v>高卫</v>
          </cell>
        </row>
        <row r="304">
          <cell r="B304" t="str">
            <v>111997663</v>
          </cell>
          <cell r="C304" t="str">
            <v>张琪</v>
          </cell>
        </row>
        <row r="305">
          <cell r="B305" t="str">
            <v>111997667</v>
          </cell>
          <cell r="C305" t="str">
            <v>龚正</v>
          </cell>
        </row>
        <row r="306">
          <cell r="B306" t="str">
            <v>111997696</v>
          </cell>
          <cell r="C306" t="str">
            <v>路婷婷</v>
          </cell>
        </row>
        <row r="307">
          <cell r="B307" t="str">
            <v>111997645</v>
          </cell>
          <cell r="C307" t="str">
            <v>任鸿杰</v>
          </cell>
        </row>
        <row r="308">
          <cell r="B308" t="str">
            <v>111997643</v>
          </cell>
          <cell r="C308" t="str">
            <v>胡锐聪</v>
          </cell>
        </row>
        <row r="309">
          <cell r="B309" t="str">
            <v>111997678</v>
          </cell>
          <cell r="C309" t="str">
            <v>羡昆鹏</v>
          </cell>
        </row>
        <row r="310">
          <cell r="B310" t="str">
            <v>111997668</v>
          </cell>
          <cell r="C310" t="str">
            <v>赵文斌</v>
          </cell>
        </row>
        <row r="311">
          <cell r="B311" t="str">
            <v>111997673</v>
          </cell>
          <cell r="C311" t="str">
            <v>张广胜</v>
          </cell>
        </row>
        <row r="312">
          <cell r="B312" t="str">
            <v>111997694</v>
          </cell>
          <cell r="C312" t="str">
            <v>胡存龙</v>
          </cell>
        </row>
        <row r="313">
          <cell r="B313" t="str">
            <v>111997669</v>
          </cell>
          <cell r="C313" t="str">
            <v>韩枫</v>
          </cell>
        </row>
        <row r="314">
          <cell r="B314" t="str">
            <v>111997675</v>
          </cell>
          <cell r="C314" t="str">
            <v>邹景涛</v>
          </cell>
        </row>
        <row r="315">
          <cell r="B315" t="str">
            <v>111997676</v>
          </cell>
          <cell r="C315" t="str">
            <v>张弛</v>
          </cell>
        </row>
        <row r="316">
          <cell r="B316" t="str">
            <v>111997706</v>
          </cell>
          <cell r="C316" t="str">
            <v>卢春和</v>
          </cell>
        </row>
        <row r="317">
          <cell r="B317" t="str">
            <v>111997670</v>
          </cell>
          <cell r="C317" t="str">
            <v>耿亚蒙</v>
          </cell>
        </row>
        <row r="318">
          <cell r="B318" t="str">
            <v>111997697</v>
          </cell>
          <cell r="C318" t="str">
            <v>郝杰</v>
          </cell>
        </row>
        <row r="319">
          <cell r="B319" t="str">
            <v>111997712</v>
          </cell>
          <cell r="C319" t="str">
            <v>刘莹</v>
          </cell>
        </row>
        <row r="320">
          <cell r="B320" t="str">
            <v>111997707</v>
          </cell>
          <cell r="C320" t="str">
            <v>吴昊</v>
          </cell>
        </row>
        <row r="321">
          <cell r="B321" t="str">
            <v>111997701</v>
          </cell>
          <cell r="C321" t="str">
            <v>李甜</v>
          </cell>
        </row>
        <row r="322">
          <cell r="B322" t="str">
            <v>111997687</v>
          </cell>
          <cell r="C322" t="str">
            <v>范本龙</v>
          </cell>
        </row>
        <row r="323">
          <cell r="B323" t="str">
            <v>111997708</v>
          </cell>
          <cell r="C323" t="str">
            <v>刘晶敏</v>
          </cell>
        </row>
        <row r="324">
          <cell r="B324" t="str">
            <v>111997698</v>
          </cell>
          <cell r="C324" t="str">
            <v>刘宇轩</v>
          </cell>
        </row>
        <row r="325">
          <cell r="B325" t="str">
            <v>111997693</v>
          </cell>
          <cell r="C325" t="str">
            <v>李娜</v>
          </cell>
        </row>
        <row r="326">
          <cell r="B326" t="str">
            <v>111997713</v>
          </cell>
          <cell r="C326" t="str">
            <v>贺皓星</v>
          </cell>
        </row>
        <row r="327">
          <cell r="B327" t="str">
            <v>111997684</v>
          </cell>
          <cell r="C327" t="str">
            <v>李涛</v>
          </cell>
        </row>
        <row r="328">
          <cell r="B328" t="str">
            <v>111997692</v>
          </cell>
          <cell r="C328" t="str">
            <v>王穗穗</v>
          </cell>
        </row>
        <row r="329">
          <cell r="B329" t="str">
            <v>111997691</v>
          </cell>
          <cell r="C329" t="str">
            <v>柴亚妮</v>
          </cell>
        </row>
        <row r="330">
          <cell r="B330" t="str">
            <v>111997686</v>
          </cell>
          <cell r="C330" t="str">
            <v>叶孚</v>
          </cell>
        </row>
        <row r="331">
          <cell r="B331" t="str">
            <v>111997685</v>
          </cell>
          <cell r="C331" t="str">
            <v>刘涵</v>
          </cell>
        </row>
        <row r="332">
          <cell r="B332" t="str">
            <v>111997689</v>
          </cell>
          <cell r="C332" t="str">
            <v>姚俊光</v>
          </cell>
        </row>
        <row r="333">
          <cell r="B333" t="str">
            <v>111997683</v>
          </cell>
          <cell r="C333" t="str">
            <v>回铮</v>
          </cell>
        </row>
        <row r="334">
          <cell r="B334" t="str">
            <v>111999999</v>
          </cell>
          <cell r="C334" t="str">
            <v>郭文丽</v>
          </cell>
        </row>
        <row r="335">
          <cell r="B335" t="str">
            <v>111999988</v>
          </cell>
          <cell r="C335" t="str">
            <v>任鑫玉</v>
          </cell>
        </row>
        <row r="336">
          <cell r="B336" t="str">
            <v>111999987</v>
          </cell>
          <cell r="C336" t="str">
            <v>吴青霞</v>
          </cell>
        </row>
        <row r="337">
          <cell r="B337" t="str">
            <v>111999699</v>
          </cell>
          <cell r="C337" t="str">
            <v>廉皓然</v>
          </cell>
        </row>
        <row r="338">
          <cell r="B338" t="str">
            <v>111999698</v>
          </cell>
          <cell r="C338" t="str">
            <v>阮航</v>
          </cell>
        </row>
        <row r="339">
          <cell r="B339" t="str">
            <v>111999523</v>
          </cell>
          <cell r="C339" t="str">
            <v>高丹</v>
          </cell>
        </row>
        <row r="340">
          <cell r="B340" t="str">
            <v>111999329</v>
          </cell>
          <cell r="C340" t="str">
            <v>牟丹琦</v>
          </cell>
        </row>
        <row r="341">
          <cell r="B341" t="str">
            <v>111999317</v>
          </cell>
          <cell r="C341" t="str">
            <v>葛超</v>
          </cell>
        </row>
        <row r="342">
          <cell r="B342" t="str">
            <v>111999319</v>
          </cell>
          <cell r="C342" t="str">
            <v>李思楠</v>
          </cell>
        </row>
        <row r="343">
          <cell r="B343" t="str">
            <v>111999326</v>
          </cell>
          <cell r="C343" t="str">
            <v>陈霓</v>
          </cell>
        </row>
        <row r="344">
          <cell r="B344" t="str">
            <v>111999320</v>
          </cell>
          <cell r="C344" t="str">
            <v>牛梦楚</v>
          </cell>
        </row>
        <row r="345">
          <cell r="B345" t="str">
            <v>111999318</v>
          </cell>
          <cell r="C345" t="str">
            <v>刘文胜</v>
          </cell>
        </row>
        <row r="346">
          <cell r="B346" t="str">
            <v>111999314</v>
          </cell>
          <cell r="C346" t="str">
            <v>王文毫</v>
          </cell>
        </row>
        <row r="347">
          <cell r="B347" t="str">
            <v>111999323</v>
          </cell>
          <cell r="C347" t="str">
            <v>胡光宇</v>
          </cell>
        </row>
        <row r="348">
          <cell r="B348" t="str">
            <v>111999321</v>
          </cell>
          <cell r="C348" t="str">
            <v>喻广源</v>
          </cell>
        </row>
        <row r="349">
          <cell r="B349" t="str">
            <v>111999315</v>
          </cell>
          <cell r="C349" t="str">
            <v>李柯尧</v>
          </cell>
        </row>
        <row r="350">
          <cell r="B350" t="str">
            <v>111997716</v>
          </cell>
          <cell r="C350" t="str">
            <v>张茜</v>
          </cell>
        </row>
        <row r="351">
          <cell r="B351" t="str">
            <v>111997760</v>
          </cell>
          <cell r="C351" t="str">
            <v>李朝阳</v>
          </cell>
        </row>
        <row r="352">
          <cell r="B352" t="str">
            <v>111997719</v>
          </cell>
          <cell r="C352" t="str">
            <v>梁京山</v>
          </cell>
        </row>
        <row r="353">
          <cell r="B353" t="str">
            <v>111997718</v>
          </cell>
          <cell r="C353" t="str">
            <v>王潇</v>
          </cell>
        </row>
        <row r="354">
          <cell r="B354" t="str">
            <v>111997727</v>
          </cell>
          <cell r="C354" t="str">
            <v>谢睿</v>
          </cell>
        </row>
        <row r="355">
          <cell r="B355" t="str">
            <v>111997732</v>
          </cell>
          <cell r="C355" t="str">
            <v>张宇峰</v>
          </cell>
        </row>
        <row r="356">
          <cell r="B356" t="str">
            <v>111997769</v>
          </cell>
          <cell r="C356" t="str">
            <v>李晓菲</v>
          </cell>
        </row>
        <row r="357">
          <cell r="B357" t="str">
            <v>111997714</v>
          </cell>
          <cell r="C357" t="str">
            <v>王云龙</v>
          </cell>
        </row>
        <row r="358">
          <cell r="B358" t="str">
            <v>111997717</v>
          </cell>
          <cell r="C358" t="str">
            <v>孙敏燕</v>
          </cell>
        </row>
        <row r="359">
          <cell r="B359" t="str">
            <v>111997765</v>
          </cell>
          <cell r="C359" t="str">
            <v>丛鹤飞</v>
          </cell>
        </row>
        <row r="360">
          <cell r="B360" t="str">
            <v>111997770</v>
          </cell>
          <cell r="C360" t="str">
            <v>李婷</v>
          </cell>
        </row>
        <row r="361">
          <cell r="B361" t="str">
            <v>111997767</v>
          </cell>
          <cell r="C361" t="str">
            <v>刘海潮</v>
          </cell>
        </row>
        <row r="362">
          <cell r="B362" t="str">
            <v>111997724</v>
          </cell>
          <cell r="C362" t="str">
            <v>张昭祥</v>
          </cell>
        </row>
        <row r="363">
          <cell r="B363" t="str">
            <v>111997721</v>
          </cell>
          <cell r="C363" t="str">
            <v>赵云龙</v>
          </cell>
        </row>
        <row r="364">
          <cell r="B364" t="str">
            <v>111997748</v>
          </cell>
          <cell r="C364" t="str">
            <v>牛卫花</v>
          </cell>
        </row>
        <row r="365">
          <cell r="B365" t="str">
            <v>111997726</v>
          </cell>
          <cell r="C365" t="str">
            <v>李永威</v>
          </cell>
        </row>
        <row r="366">
          <cell r="B366" t="str">
            <v>111997762</v>
          </cell>
          <cell r="C366" t="str">
            <v>阎德忠</v>
          </cell>
        </row>
        <row r="367">
          <cell r="B367" t="str">
            <v>111997753</v>
          </cell>
          <cell r="C367" t="str">
            <v>田宇宁</v>
          </cell>
        </row>
        <row r="368">
          <cell r="B368" t="str">
            <v>111997731</v>
          </cell>
          <cell r="C368" t="str">
            <v>赵雁丽</v>
          </cell>
        </row>
        <row r="369">
          <cell r="B369" t="str">
            <v>111997761</v>
          </cell>
          <cell r="C369" t="str">
            <v>陈小青</v>
          </cell>
        </row>
        <row r="370">
          <cell r="B370" t="str">
            <v>111997729</v>
          </cell>
          <cell r="C370" t="str">
            <v>岳鹏</v>
          </cell>
        </row>
        <row r="371">
          <cell r="B371" t="str">
            <v>111997747</v>
          </cell>
          <cell r="C371" t="str">
            <v>魏轩</v>
          </cell>
        </row>
        <row r="372">
          <cell r="B372" t="str">
            <v>111997728</v>
          </cell>
          <cell r="C372" t="str">
            <v>刘桂青</v>
          </cell>
        </row>
        <row r="373">
          <cell r="B373" t="str">
            <v>111997725</v>
          </cell>
          <cell r="C373" t="str">
            <v>陈媛</v>
          </cell>
        </row>
        <row r="374">
          <cell r="B374" t="str">
            <v>111997723</v>
          </cell>
          <cell r="C374" t="str">
            <v>刘瑞锋</v>
          </cell>
        </row>
        <row r="375">
          <cell r="B375" t="str">
            <v>111997730</v>
          </cell>
          <cell r="C375" t="str">
            <v>贾春芳</v>
          </cell>
        </row>
        <row r="376">
          <cell r="B376" t="str">
            <v>111997735</v>
          </cell>
          <cell r="C376" t="str">
            <v>吴耀魁</v>
          </cell>
        </row>
        <row r="377">
          <cell r="B377" t="str">
            <v>111997737</v>
          </cell>
          <cell r="C377" t="str">
            <v>马艳霞</v>
          </cell>
        </row>
        <row r="378">
          <cell r="B378" t="str">
            <v>111997772</v>
          </cell>
          <cell r="C378" t="str">
            <v>杨洁</v>
          </cell>
        </row>
        <row r="379">
          <cell r="B379" t="str">
            <v>111997736</v>
          </cell>
          <cell r="C379" t="str">
            <v>王亚</v>
          </cell>
        </row>
        <row r="380">
          <cell r="B380" t="str">
            <v>111997745</v>
          </cell>
          <cell r="C380" t="str">
            <v>韩坤</v>
          </cell>
        </row>
        <row r="381">
          <cell r="B381" t="str">
            <v>111997734</v>
          </cell>
          <cell r="C381" t="str">
            <v>王士成</v>
          </cell>
        </row>
        <row r="382">
          <cell r="B382" t="str">
            <v>111997777</v>
          </cell>
          <cell r="C382" t="str">
            <v>田孟月</v>
          </cell>
        </row>
        <row r="383">
          <cell r="B383" t="str">
            <v>111997715</v>
          </cell>
          <cell r="C383" t="str">
            <v>闫英明</v>
          </cell>
        </row>
        <row r="384">
          <cell r="B384" t="str">
            <v>111997757</v>
          </cell>
          <cell r="C384" t="str">
            <v>王宁</v>
          </cell>
        </row>
        <row r="385">
          <cell r="B385" t="str">
            <v>111997733</v>
          </cell>
          <cell r="C385" t="str">
            <v>徐明星</v>
          </cell>
        </row>
        <row r="386">
          <cell r="B386" t="str">
            <v>111997722</v>
          </cell>
          <cell r="C386" t="str">
            <v>侯冠华</v>
          </cell>
        </row>
        <row r="387">
          <cell r="B387" t="str">
            <v>111997771</v>
          </cell>
          <cell r="C387" t="str">
            <v>华露</v>
          </cell>
        </row>
        <row r="388">
          <cell r="B388" t="str">
            <v>111997768</v>
          </cell>
          <cell r="C388" t="str">
            <v>张峰</v>
          </cell>
        </row>
        <row r="389">
          <cell r="B389" t="str">
            <v>111997755</v>
          </cell>
          <cell r="C389" t="str">
            <v>张杰文</v>
          </cell>
        </row>
        <row r="390">
          <cell r="B390" t="str">
            <v>111997751</v>
          </cell>
          <cell r="C390" t="str">
            <v>司小圆</v>
          </cell>
        </row>
        <row r="391">
          <cell r="B391" t="str">
            <v>111997754</v>
          </cell>
          <cell r="C391" t="str">
            <v>梁鑫</v>
          </cell>
        </row>
        <row r="392">
          <cell r="B392" t="str">
            <v>111997764</v>
          </cell>
          <cell r="C392" t="str">
            <v>王哲</v>
          </cell>
        </row>
        <row r="393">
          <cell r="B393" t="str">
            <v>111997759</v>
          </cell>
          <cell r="C393" t="str">
            <v>李攀</v>
          </cell>
        </row>
        <row r="394">
          <cell r="B394" t="str">
            <v>111997750</v>
          </cell>
          <cell r="C394" t="str">
            <v>陈宏</v>
          </cell>
        </row>
        <row r="395">
          <cell r="B395" t="str">
            <v>111997758</v>
          </cell>
          <cell r="C395" t="str">
            <v>马爱婷</v>
          </cell>
        </row>
        <row r="396">
          <cell r="B396" t="str">
            <v>111997740</v>
          </cell>
          <cell r="C396" t="str">
            <v>张懿</v>
          </cell>
        </row>
        <row r="397">
          <cell r="B397" t="str">
            <v>111997739</v>
          </cell>
          <cell r="C397" t="str">
            <v>李沫萱</v>
          </cell>
        </row>
        <row r="398">
          <cell r="B398" t="str">
            <v>111997749</v>
          </cell>
          <cell r="C398" t="str">
            <v>杨崴</v>
          </cell>
        </row>
        <row r="399">
          <cell r="B399" t="str">
            <v>111997743</v>
          </cell>
          <cell r="C399" t="str">
            <v>刘雅新</v>
          </cell>
        </row>
        <row r="400">
          <cell r="B400" t="str">
            <v>111997742</v>
          </cell>
          <cell r="C400" t="str">
            <v>张东燕</v>
          </cell>
        </row>
        <row r="401">
          <cell r="B401" t="str">
            <v>111997763</v>
          </cell>
          <cell r="C401" t="str">
            <v>齐宇</v>
          </cell>
        </row>
        <row r="402">
          <cell r="B402" t="str">
            <v>111997744</v>
          </cell>
          <cell r="C402" t="str">
            <v>常朝丽</v>
          </cell>
        </row>
        <row r="403">
          <cell r="B403" t="str">
            <v>111997738</v>
          </cell>
          <cell r="C403" t="str">
            <v>齐原</v>
          </cell>
        </row>
        <row r="404">
          <cell r="B404" t="str">
            <v>111997746</v>
          </cell>
          <cell r="C404" t="str">
            <v>王娟</v>
          </cell>
        </row>
        <row r="405">
          <cell r="B405" t="str">
            <v>111997741</v>
          </cell>
          <cell r="C405" t="str">
            <v>刘宇航</v>
          </cell>
        </row>
        <row r="406">
          <cell r="B406" t="str">
            <v>111999928</v>
          </cell>
          <cell r="C406" t="str">
            <v>刘紫依</v>
          </cell>
        </row>
        <row r="407">
          <cell r="B407" t="str">
            <v>111999881</v>
          </cell>
          <cell r="C407" t="str">
            <v>王圣平</v>
          </cell>
        </row>
        <row r="408">
          <cell r="B408" t="str">
            <v>111999825</v>
          </cell>
          <cell r="C408" t="str">
            <v>李碧晴</v>
          </cell>
        </row>
        <row r="409">
          <cell r="B409" t="str">
            <v>111999821</v>
          </cell>
          <cell r="C409" t="str">
            <v>张水海</v>
          </cell>
        </row>
        <row r="410">
          <cell r="B410" t="str">
            <v>111999818</v>
          </cell>
          <cell r="C410" t="str">
            <v>林康森</v>
          </cell>
        </row>
        <row r="411">
          <cell r="B411" t="str">
            <v>111999752</v>
          </cell>
          <cell r="C411" t="str">
            <v>李少港</v>
          </cell>
        </row>
        <row r="412">
          <cell r="B412" t="str">
            <v>111999748</v>
          </cell>
          <cell r="C412" t="str">
            <v>李峰</v>
          </cell>
        </row>
        <row r="413">
          <cell r="B413" t="str">
            <v>111999755</v>
          </cell>
          <cell r="C413" t="str">
            <v>王宇宁</v>
          </cell>
        </row>
        <row r="414">
          <cell r="B414" t="str">
            <v>111999749</v>
          </cell>
          <cell r="C414" t="str">
            <v>赵亚京</v>
          </cell>
        </row>
        <row r="415">
          <cell r="B415" t="str">
            <v>111999751</v>
          </cell>
          <cell r="C415" t="str">
            <v>王越</v>
          </cell>
        </row>
        <row r="416">
          <cell r="B416" t="str">
            <v>111999753</v>
          </cell>
          <cell r="C416" t="str">
            <v>汪晏斌</v>
          </cell>
        </row>
        <row r="417">
          <cell r="B417" t="str">
            <v>111999690</v>
          </cell>
          <cell r="C417" t="str">
            <v>肖豆丁</v>
          </cell>
        </row>
        <row r="418">
          <cell r="B418" t="str">
            <v>111999697</v>
          </cell>
          <cell r="C418" t="str">
            <v>苏衍辅</v>
          </cell>
        </row>
        <row r="419">
          <cell r="B419" t="str">
            <v>111999696</v>
          </cell>
          <cell r="C419" t="str">
            <v>谢悦</v>
          </cell>
        </row>
        <row r="420">
          <cell r="B420" t="str">
            <v>111999695</v>
          </cell>
          <cell r="C420" t="str">
            <v>王一尹</v>
          </cell>
        </row>
        <row r="421">
          <cell r="B421" t="str">
            <v>111999702</v>
          </cell>
          <cell r="C421" t="str">
            <v>李杰</v>
          </cell>
        </row>
        <row r="422">
          <cell r="B422" t="str">
            <v>111999692</v>
          </cell>
          <cell r="C422" t="str">
            <v>张吉儒</v>
          </cell>
        </row>
        <row r="423">
          <cell r="B423" t="str">
            <v>111999700</v>
          </cell>
          <cell r="C423" t="str">
            <v>李静</v>
          </cell>
        </row>
        <row r="424">
          <cell r="B424" t="str">
            <v>111999613</v>
          </cell>
          <cell r="C424" t="str">
            <v>脱媛</v>
          </cell>
        </row>
        <row r="425">
          <cell r="B425" t="str">
            <v>111999611</v>
          </cell>
          <cell r="C425" t="str">
            <v>王文钟</v>
          </cell>
        </row>
        <row r="426">
          <cell r="B426" t="str">
            <v>111999617</v>
          </cell>
          <cell r="C426" t="str">
            <v>刘天翔</v>
          </cell>
        </row>
        <row r="427">
          <cell r="B427" t="str">
            <v>111999612</v>
          </cell>
          <cell r="C427" t="str">
            <v>吕金玲</v>
          </cell>
        </row>
        <row r="428">
          <cell r="B428" t="str">
            <v>111999330</v>
          </cell>
          <cell r="C428" t="str">
            <v>边镜誉</v>
          </cell>
        </row>
        <row r="429">
          <cell r="B429" t="str">
            <v>111999438</v>
          </cell>
          <cell r="C429" t="str">
            <v>仲雪</v>
          </cell>
        </row>
        <row r="430">
          <cell r="B430" t="str">
            <v>111999436</v>
          </cell>
          <cell r="C430" t="str">
            <v>于晓臣</v>
          </cell>
        </row>
        <row r="431">
          <cell r="B431" t="str">
            <v>111999441</v>
          </cell>
          <cell r="C431" t="str">
            <v>刘同庆</v>
          </cell>
        </row>
        <row r="432">
          <cell r="B432" t="str">
            <v>111999535</v>
          </cell>
          <cell r="C432" t="str">
            <v>熊名明</v>
          </cell>
        </row>
        <row r="433">
          <cell r="B433" t="str">
            <v>111999532</v>
          </cell>
          <cell r="C433" t="str">
            <v>赵宓</v>
          </cell>
        </row>
        <row r="434">
          <cell r="B434" t="str">
            <v>111999533</v>
          </cell>
          <cell r="C434" t="str">
            <v>徐亚蓉</v>
          </cell>
        </row>
        <row r="435">
          <cell r="B435" t="str">
            <v>111999527</v>
          </cell>
          <cell r="C435" t="str">
            <v>刘儒雅</v>
          </cell>
        </row>
        <row r="436">
          <cell r="B436" t="str">
            <v>111999546</v>
          </cell>
          <cell r="C436" t="str">
            <v>范宇飞</v>
          </cell>
        </row>
        <row r="437">
          <cell r="B437" t="str">
            <v>111999543</v>
          </cell>
          <cell r="C437" t="str">
            <v>谢慕然</v>
          </cell>
        </row>
        <row r="438">
          <cell r="B438" t="str">
            <v>111999544</v>
          </cell>
          <cell r="C438" t="str">
            <v>李泽宇</v>
          </cell>
        </row>
        <row r="439">
          <cell r="B439" t="str">
            <v>111998212</v>
          </cell>
          <cell r="C439" t="str">
            <v>王珍珍</v>
          </cell>
        </row>
        <row r="440">
          <cell r="B440" t="str">
            <v>111998226</v>
          </cell>
          <cell r="C440" t="str">
            <v>宋伟</v>
          </cell>
        </row>
        <row r="441">
          <cell r="B441" t="str">
            <v>111998209</v>
          </cell>
          <cell r="C441" t="str">
            <v>杨子衡</v>
          </cell>
        </row>
        <row r="442">
          <cell r="B442" t="str">
            <v>111998214</v>
          </cell>
          <cell r="C442" t="str">
            <v>雷卫国</v>
          </cell>
        </row>
        <row r="443">
          <cell r="B443" t="str">
            <v>111998207</v>
          </cell>
          <cell r="C443" t="str">
            <v>吴雪</v>
          </cell>
        </row>
        <row r="444">
          <cell r="B444" t="str">
            <v>111998210</v>
          </cell>
          <cell r="C444" t="str">
            <v>苏兆洵</v>
          </cell>
        </row>
        <row r="445">
          <cell r="B445" t="str">
            <v>111998208</v>
          </cell>
          <cell r="C445" t="str">
            <v>陈伟</v>
          </cell>
        </row>
        <row r="446">
          <cell r="B446" t="str">
            <v>111998196</v>
          </cell>
          <cell r="C446" t="str">
            <v>黄钰淇</v>
          </cell>
        </row>
        <row r="447">
          <cell r="B447" t="str">
            <v>111998286</v>
          </cell>
          <cell r="C447" t="str">
            <v>朱会平</v>
          </cell>
        </row>
        <row r="448">
          <cell r="B448" t="str">
            <v>111998298</v>
          </cell>
          <cell r="C448" t="str">
            <v>叶菲</v>
          </cell>
        </row>
        <row r="449">
          <cell r="B449" t="str">
            <v>111998242</v>
          </cell>
          <cell r="C449" t="str">
            <v>许晶晶</v>
          </cell>
        </row>
        <row r="450">
          <cell r="B450" t="str">
            <v>111998255</v>
          </cell>
          <cell r="C450" t="str">
            <v>张静</v>
          </cell>
        </row>
        <row r="451">
          <cell r="B451" t="str">
            <v>111998241</v>
          </cell>
          <cell r="C451" t="str">
            <v>王司博</v>
          </cell>
        </row>
        <row r="452">
          <cell r="B452" t="str">
            <v>111998279</v>
          </cell>
          <cell r="C452" t="str">
            <v>马敏玥</v>
          </cell>
        </row>
        <row r="453">
          <cell r="B453" t="str">
            <v>111998277</v>
          </cell>
          <cell r="C453" t="str">
            <v>王妍</v>
          </cell>
        </row>
        <row r="454">
          <cell r="B454" t="str">
            <v>111998206</v>
          </cell>
          <cell r="C454" t="str">
            <v>韩博文</v>
          </cell>
        </row>
        <row r="455">
          <cell r="B455" t="str">
            <v>111998240</v>
          </cell>
          <cell r="C455" t="str">
            <v>武世豪</v>
          </cell>
        </row>
        <row r="456">
          <cell r="B456" t="str">
            <v>111998254</v>
          </cell>
          <cell r="C456" t="str">
            <v>张明港</v>
          </cell>
        </row>
        <row r="457">
          <cell r="B457" t="str">
            <v>111998288</v>
          </cell>
          <cell r="C457" t="str">
            <v>刘雪莹</v>
          </cell>
        </row>
        <row r="458">
          <cell r="B458" t="str">
            <v>111998237</v>
          </cell>
          <cell r="C458" t="str">
            <v>盛威</v>
          </cell>
        </row>
        <row r="459">
          <cell r="B459" t="str">
            <v>111998246</v>
          </cell>
          <cell r="C459" t="str">
            <v>孙娜</v>
          </cell>
        </row>
        <row r="460">
          <cell r="B460" t="str">
            <v>111998216</v>
          </cell>
          <cell r="C460" t="str">
            <v>马兰</v>
          </cell>
        </row>
        <row r="461">
          <cell r="B461" t="str">
            <v>111998252</v>
          </cell>
          <cell r="C461" t="str">
            <v>卢迪</v>
          </cell>
        </row>
        <row r="462">
          <cell r="B462" t="str">
            <v>111998215</v>
          </cell>
          <cell r="C462" t="str">
            <v>李锦帅</v>
          </cell>
        </row>
        <row r="463">
          <cell r="B463" t="str">
            <v>111998299</v>
          </cell>
          <cell r="C463" t="str">
            <v>蒋胜和</v>
          </cell>
        </row>
        <row r="464">
          <cell r="B464" t="str">
            <v>111998217</v>
          </cell>
          <cell r="C464" t="str">
            <v>康绍美</v>
          </cell>
        </row>
        <row r="465">
          <cell r="B465" t="str">
            <v>111998213</v>
          </cell>
          <cell r="C465" t="str">
            <v>裴雅楠</v>
          </cell>
        </row>
        <row r="466">
          <cell r="B466" t="str">
            <v>111998234</v>
          </cell>
          <cell r="C466" t="str">
            <v>罗海生</v>
          </cell>
        </row>
        <row r="467">
          <cell r="B467" t="str">
            <v>111998244</v>
          </cell>
          <cell r="C467" t="str">
            <v>闫泽涵</v>
          </cell>
        </row>
        <row r="468">
          <cell r="B468" t="str">
            <v>111998239</v>
          </cell>
          <cell r="C468" t="str">
            <v>丁玲</v>
          </cell>
        </row>
        <row r="469">
          <cell r="B469" t="str">
            <v>111998289</v>
          </cell>
          <cell r="C469" t="str">
            <v>石峰</v>
          </cell>
        </row>
        <row r="470">
          <cell r="B470" t="str">
            <v>111998228</v>
          </cell>
          <cell r="C470" t="str">
            <v>陈冬</v>
          </cell>
        </row>
        <row r="471">
          <cell r="B471" t="str">
            <v>111998282</v>
          </cell>
          <cell r="C471" t="str">
            <v>于超群</v>
          </cell>
        </row>
        <row r="472">
          <cell r="B472" t="str">
            <v>111998262</v>
          </cell>
          <cell r="C472" t="str">
            <v>李单</v>
          </cell>
        </row>
        <row r="473">
          <cell r="B473" t="str">
            <v>111998293</v>
          </cell>
          <cell r="C473" t="str">
            <v>许文嘉</v>
          </cell>
        </row>
        <row r="474">
          <cell r="B474" t="str">
            <v>111998238</v>
          </cell>
          <cell r="C474" t="str">
            <v>毕宬瑞</v>
          </cell>
        </row>
        <row r="475">
          <cell r="B475" t="str">
            <v>111998219</v>
          </cell>
          <cell r="C475" t="str">
            <v>陈莺</v>
          </cell>
        </row>
        <row r="476">
          <cell r="B476" t="str">
            <v>111998223</v>
          </cell>
          <cell r="C476" t="str">
            <v>范紫琦</v>
          </cell>
        </row>
        <row r="477">
          <cell r="B477" t="str">
            <v>111998220</v>
          </cell>
          <cell r="C477" t="str">
            <v>景逸童</v>
          </cell>
        </row>
        <row r="478">
          <cell r="B478" t="str">
            <v>111998231</v>
          </cell>
          <cell r="C478" t="str">
            <v>陈瑜</v>
          </cell>
        </row>
        <row r="479">
          <cell r="B479" t="str">
            <v>111998265</v>
          </cell>
          <cell r="C479" t="str">
            <v>王晨</v>
          </cell>
        </row>
        <row r="480">
          <cell r="B480" t="str">
            <v>111998236</v>
          </cell>
          <cell r="C480" t="str">
            <v>王家鑫</v>
          </cell>
        </row>
        <row r="481">
          <cell r="B481" t="str">
            <v>111998195</v>
          </cell>
          <cell r="C481" t="str">
            <v>石云鹤</v>
          </cell>
        </row>
        <row r="482">
          <cell r="B482" t="str">
            <v>111998273</v>
          </cell>
          <cell r="C482" t="str">
            <v>宋永丽</v>
          </cell>
        </row>
        <row r="483">
          <cell r="B483" t="str">
            <v>111998204</v>
          </cell>
          <cell r="C483" t="str">
            <v>裴俊杰</v>
          </cell>
        </row>
        <row r="484">
          <cell r="B484" t="str">
            <v>111998194</v>
          </cell>
          <cell r="C484" t="str">
            <v>孟瑞莲</v>
          </cell>
        </row>
        <row r="485">
          <cell r="B485" t="str">
            <v>111998275</v>
          </cell>
          <cell r="C485" t="str">
            <v>梁小雪</v>
          </cell>
        </row>
        <row r="486">
          <cell r="B486" t="str">
            <v>111998233</v>
          </cell>
          <cell r="C486" t="str">
            <v>翁迪</v>
          </cell>
        </row>
        <row r="487">
          <cell r="B487" t="str">
            <v>111998225</v>
          </cell>
          <cell r="C487" t="str">
            <v>周军</v>
          </cell>
        </row>
        <row r="488">
          <cell r="B488" t="str">
            <v>111998229</v>
          </cell>
          <cell r="C488" t="str">
            <v>田小</v>
          </cell>
        </row>
        <row r="489">
          <cell r="B489" t="str">
            <v>111998232</v>
          </cell>
          <cell r="C489" t="str">
            <v>华姗</v>
          </cell>
        </row>
        <row r="490">
          <cell r="B490" t="str">
            <v>111998256</v>
          </cell>
          <cell r="C490" t="str">
            <v>施晖林</v>
          </cell>
        </row>
        <row r="491">
          <cell r="B491" t="str">
            <v>111998230</v>
          </cell>
          <cell r="C491" t="str">
            <v>栗榕培</v>
          </cell>
        </row>
        <row r="492">
          <cell r="B492" t="str">
            <v>111998245</v>
          </cell>
          <cell r="C492" t="str">
            <v>田璐璐</v>
          </cell>
        </row>
        <row r="493">
          <cell r="B493" t="str">
            <v>111998249</v>
          </cell>
          <cell r="C493" t="str">
            <v>李心香</v>
          </cell>
        </row>
        <row r="494">
          <cell r="B494" t="str">
            <v>111998294</v>
          </cell>
          <cell r="C494" t="str">
            <v>孙文杰</v>
          </cell>
        </row>
        <row r="495">
          <cell r="B495" t="str">
            <v>111998243</v>
          </cell>
          <cell r="C495" t="str">
            <v>李鑫</v>
          </cell>
        </row>
        <row r="496">
          <cell r="B496" t="str">
            <v>111998247</v>
          </cell>
          <cell r="C496" t="str">
            <v>冯丽凝</v>
          </cell>
        </row>
        <row r="497">
          <cell r="B497" t="str">
            <v>111998250</v>
          </cell>
          <cell r="C497" t="str">
            <v>刘畅</v>
          </cell>
        </row>
        <row r="498">
          <cell r="B498" t="str">
            <v>111998248</v>
          </cell>
          <cell r="C498" t="str">
            <v>亢国军</v>
          </cell>
        </row>
        <row r="499">
          <cell r="B499" t="str">
            <v>111998197</v>
          </cell>
          <cell r="C499" t="str">
            <v>张珊</v>
          </cell>
        </row>
        <row r="500">
          <cell r="B500" t="str">
            <v>111998221</v>
          </cell>
          <cell r="C500" t="str">
            <v>孔红玲</v>
          </cell>
        </row>
        <row r="501">
          <cell r="B501" t="str">
            <v>111998200</v>
          </cell>
          <cell r="C501" t="str">
            <v>刘杨阳</v>
          </cell>
        </row>
        <row r="502">
          <cell r="B502" t="str">
            <v>111998201</v>
          </cell>
          <cell r="C502" t="str">
            <v>丁佳辉</v>
          </cell>
        </row>
        <row r="503">
          <cell r="B503" t="str">
            <v>111998198</v>
          </cell>
          <cell r="C503" t="str">
            <v>张鑫</v>
          </cell>
        </row>
        <row r="504">
          <cell r="B504" t="str">
            <v>111998199</v>
          </cell>
          <cell r="C504" t="str">
            <v>贾子尧</v>
          </cell>
        </row>
        <row r="505">
          <cell r="B505" t="str">
            <v>111998297</v>
          </cell>
          <cell r="C505" t="str">
            <v>路健</v>
          </cell>
        </row>
        <row r="506">
          <cell r="B506" t="str">
            <v>111998278</v>
          </cell>
          <cell r="C506" t="str">
            <v>康浩</v>
          </cell>
        </row>
        <row r="507">
          <cell r="B507" t="str">
            <v>111998218</v>
          </cell>
          <cell r="C507" t="str">
            <v>任娜娜</v>
          </cell>
        </row>
        <row r="508">
          <cell r="B508" t="str">
            <v>111998224</v>
          </cell>
          <cell r="C508" t="str">
            <v>许丽娜</v>
          </cell>
        </row>
        <row r="509">
          <cell r="B509" t="str">
            <v>111998205</v>
          </cell>
          <cell r="C509" t="str">
            <v>李泽林</v>
          </cell>
        </row>
        <row r="510">
          <cell r="B510" t="str">
            <v>111998211</v>
          </cell>
          <cell r="C510" t="str">
            <v>王向毅</v>
          </cell>
        </row>
        <row r="511">
          <cell r="B511" t="str">
            <v>111997812</v>
          </cell>
          <cell r="C511" t="str">
            <v>李雪</v>
          </cell>
        </row>
        <row r="512">
          <cell r="B512" t="str">
            <v>111997824</v>
          </cell>
          <cell r="C512" t="str">
            <v>程超利</v>
          </cell>
        </row>
        <row r="513">
          <cell r="B513" t="str">
            <v>111997822</v>
          </cell>
          <cell r="C513" t="str">
            <v>孟涛</v>
          </cell>
        </row>
        <row r="514">
          <cell r="B514" t="str">
            <v>111997829</v>
          </cell>
          <cell r="C514" t="str">
            <v>柳泽斌</v>
          </cell>
        </row>
        <row r="515">
          <cell r="B515" t="str">
            <v>111997803</v>
          </cell>
          <cell r="C515" t="str">
            <v>李梓涵</v>
          </cell>
        </row>
        <row r="516">
          <cell r="B516" t="str">
            <v>111997825</v>
          </cell>
          <cell r="C516" t="str">
            <v>高进</v>
          </cell>
        </row>
        <row r="517">
          <cell r="B517" t="str">
            <v>111997832</v>
          </cell>
          <cell r="C517" t="str">
            <v>姚俊恒</v>
          </cell>
        </row>
        <row r="518">
          <cell r="B518" t="str">
            <v>111997819</v>
          </cell>
          <cell r="C518" t="str">
            <v>朱全勇</v>
          </cell>
        </row>
        <row r="519">
          <cell r="B519" t="str">
            <v>111997815</v>
          </cell>
          <cell r="C519" t="str">
            <v>车春芳</v>
          </cell>
        </row>
        <row r="520">
          <cell r="B520" t="str">
            <v>111997802</v>
          </cell>
          <cell r="C520" t="str">
            <v>戚业民</v>
          </cell>
        </row>
        <row r="521">
          <cell r="B521" t="str">
            <v>111997809</v>
          </cell>
          <cell r="C521" t="str">
            <v>张旭恒</v>
          </cell>
        </row>
        <row r="522">
          <cell r="B522" t="str">
            <v>111997800</v>
          </cell>
          <cell r="C522" t="str">
            <v>张希龙</v>
          </cell>
        </row>
        <row r="523">
          <cell r="B523" t="str">
            <v>111997786</v>
          </cell>
          <cell r="C523" t="str">
            <v>和建航</v>
          </cell>
        </row>
        <row r="524">
          <cell r="B524" t="str">
            <v>111997828</v>
          </cell>
          <cell r="C524" t="str">
            <v>秦立华</v>
          </cell>
        </row>
        <row r="525">
          <cell r="B525" t="str">
            <v>111997791</v>
          </cell>
          <cell r="C525" t="str">
            <v>宋一龙</v>
          </cell>
        </row>
        <row r="526">
          <cell r="B526" t="str">
            <v>111997817</v>
          </cell>
          <cell r="C526" t="str">
            <v>韩鸿谷</v>
          </cell>
        </row>
        <row r="527">
          <cell r="B527" t="str">
            <v>111997808</v>
          </cell>
          <cell r="C527" t="str">
            <v>林琳</v>
          </cell>
        </row>
        <row r="528">
          <cell r="B528" t="str">
            <v>111997785</v>
          </cell>
          <cell r="C528" t="str">
            <v>蔡伟强</v>
          </cell>
        </row>
        <row r="529">
          <cell r="B529" t="str">
            <v>111997793</v>
          </cell>
          <cell r="C529" t="str">
            <v>童丽媛</v>
          </cell>
        </row>
        <row r="530">
          <cell r="B530" t="str">
            <v>111997792</v>
          </cell>
          <cell r="C530" t="str">
            <v>高庆玲</v>
          </cell>
        </row>
        <row r="531">
          <cell r="B531" t="str">
            <v>111997831</v>
          </cell>
          <cell r="C531" t="str">
            <v>刘闯</v>
          </cell>
        </row>
        <row r="532">
          <cell r="B532" t="str">
            <v>111997834</v>
          </cell>
          <cell r="C532" t="str">
            <v>张岚</v>
          </cell>
        </row>
        <row r="533">
          <cell r="B533" t="str">
            <v>111997853</v>
          </cell>
          <cell r="C533" t="str">
            <v>张学红</v>
          </cell>
        </row>
        <row r="534">
          <cell r="B534" t="str">
            <v>111997838</v>
          </cell>
          <cell r="C534" t="str">
            <v>闫明辉</v>
          </cell>
        </row>
        <row r="535">
          <cell r="B535" t="str">
            <v>111997836</v>
          </cell>
          <cell r="C535" t="str">
            <v>张静</v>
          </cell>
        </row>
        <row r="536">
          <cell r="B536" t="str">
            <v>111997811</v>
          </cell>
          <cell r="C536" t="str">
            <v>郑帅</v>
          </cell>
        </row>
        <row r="537">
          <cell r="B537" t="str">
            <v>111997798</v>
          </cell>
          <cell r="C537" t="str">
            <v>刘艳秀</v>
          </cell>
        </row>
        <row r="538">
          <cell r="B538" t="str">
            <v>111997843</v>
          </cell>
          <cell r="C538" t="str">
            <v>张飞飞</v>
          </cell>
        </row>
        <row r="539">
          <cell r="B539" t="str">
            <v>111997804</v>
          </cell>
          <cell r="C539" t="str">
            <v>刘凤玲</v>
          </cell>
        </row>
        <row r="540">
          <cell r="B540" t="str">
            <v>111997827</v>
          </cell>
          <cell r="C540" t="str">
            <v>任雪丽</v>
          </cell>
        </row>
        <row r="541">
          <cell r="B541" t="str">
            <v>111997797</v>
          </cell>
          <cell r="C541" t="str">
            <v>黄梦玲</v>
          </cell>
        </row>
        <row r="542">
          <cell r="B542" t="str">
            <v>111997799</v>
          </cell>
          <cell r="C542" t="str">
            <v>何玮淑</v>
          </cell>
        </row>
        <row r="543">
          <cell r="B543" t="str">
            <v>111997796</v>
          </cell>
          <cell r="C543" t="str">
            <v>丰雪</v>
          </cell>
        </row>
        <row r="544">
          <cell r="B544" t="str">
            <v>111997820</v>
          </cell>
          <cell r="C544" t="str">
            <v>任方杰</v>
          </cell>
        </row>
        <row r="545">
          <cell r="B545" t="str">
            <v>111997795</v>
          </cell>
          <cell r="C545" t="str">
            <v>闫晶</v>
          </cell>
        </row>
        <row r="546">
          <cell r="B546" t="str">
            <v>111997779</v>
          </cell>
          <cell r="C546" t="str">
            <v>袁骏</v>
          </cell>
        </row>
        <row r="547">
          <cell r="B547" t="str">
            <v>111997784</v>
          </cell>
          <cell r="C547" t="str">
            <v>李鹏程</v>
          </cell>
        </row>
        <row r="548">
          <cell r="B548" t="str">
            <v>111997783</v>
          </cell>
          <cell r="C548" t="str">
            <v>孟子皓</v>
          </cell>
        </row>
        <row r="549">
          <cell r="B549" t="str">
            <v>111997851</v>
          </cell>
          <cell r="C549" t="str">
            <v>孟丽娟</v>
          </cell>
        </row>
        <row r="550">
          <cell r="B550" t="str">
            <v>111997774</v>
          </cell>
          <cell r="C550" t="str">
            <v>杨瑞东</v>
          </cell>
        </row>
        <row r="551">
          <cell r="B551" t="str">
            <v>111997773</v>
          </cell>
          <cell r="C551" t="str">
            <v>黄良涛</v>
          </cell>
        </row>
        <row r="552">
          <cell r="B552" t="str">
            <v>111997810</v>
          </cell>
          <cell r="C552" t="str">
            <v>成静</v>
          </cell>
        </row>
        <row r="553">
          <cell r="B553" t="str">
            <v>111997780</v>
          </cell>
          <cell r="C553" t="str">
            <v>吴迪</v>
          </cell>
        </row>
        <row r="554">
          <cell r="B554" t="str">
            <v>111997778</v>
          </cell>
          <cell r="C554" t="str">
            <v>李玉姣</v>
          </cell>
        </row>
        <row r="555">
          <cell r="B555" t="str">
            <v>111997775</v>
          </cell>
          <cell r="C555" t="str">
            <v>杨连霞</v>
          </cell>
        </row>
        <row r="556">
          <cell r="B556" t="str">
            <v>111997821</v>
          </cell>
          <cell r="C556" t="str">
            <v>于秀丽</v>
          </cell>
        </row>
        <row r="557">
          <cell r="B557" t="str">
            <v>111997835</v>
          </cell>
          <cell r="C557" t="str">
            <v>杨海培</v>
          </cell>
        </row>
        <row r="558">
          <cell r="B558" t="str">
            <v>111997841</v>
          </cell>
          <cell r="C558" t="str">
            <v>王莹</v>
          </cell>
        </row>
        <row r="559">
          <cell r="B559" t="str">
            <v>111997826</v>
          </cell>
          <cell r="C559" t="str">
            <v>余子嘉</v>
          </cell>
        </row>
        <row r="560">
          <cell r="B560" t="str">
            <v>111997806</v>
          </cell>
          <cell r="C560" t="str">
            <v>冯振彪</v>
          </cell>
        </row>
        <row r="561">
          <cell r="B561" t="str">
            <v>111997814</v>
          </cell>
          <cell r="C561" t="str">
            <v>陈妍</v>
          </cell>
        </row>
        <row r="562">
          <cell r="B562" t="str">
            <v>111997807</v>
          </cell>
          <cell r="C562" t="str">
            <v>张晓晴</v>
          </cell>
        </row>
        <row r="563">
          <cell r="B563" t="str">
            <v>111997854</v>
          </cell>
          <cell r="C563" t="str">
            <v>覃丹凤</v>
          </cell>
        </row>
        <row r="564">
          <cell r="B564" t="str">
            <v>111997818</v>
          </cell>
          <cell r="C564" t="str">
            <v>张媛媛</v>
          </cell>
        </row>
        <row r="565">
          <cell r="B565" t="str">
            <v>111997823</v>
          </cell>
          <cell r="C565" t="str">
            <v>苑伟崴</v>
          </cell>
        </row>
        <row r="566">
          <cell r="B566" t="str">
            <v>111997788</v>
          </cell>
          <cell r="C566" t="str">
            <v>赵旭铭</v>
          </cell>
        </row>
        <row r="567">
          <cell r="B567" t="str">
            <v>111997787</v>
          </cell>
          <cell r="C567" t="str">
            <v>吴章生</v>
          </cell>
        </row>
        <row r="568">
          <cell r="B568" t="str">
            <v>111997855</v>
          </cell>
          <cell r="C568" t="str">
            <v>周博文</v>
          </cell>
        </row>
        <row r="569">
          <cell r="B569" t="str">
            <v>111997801</v>
          </cell>
          <cell r="C569" t="str">
            <v>张管君</v>
          </cell>
        </row>
        <row r="570">
          <cell r="B570" t="str">
            <v>111997816</v>
          </cell>
          <cell r="C570" t="str">
            <v>力乙轩</v>
          </cell>
        </row>
        <row r="571">
          <cell r="B571" t="str">
            <v>111997830</v>
          </cell>
          <cell r="C571" t="str">
            <v>郑冰慧</v>
          </cell>
        </row>
        <row r="572">
          <cell r="B572" t="str">
            <v>111997813</v>
          </cell>
          <cell r="C572" t="str">
            <v>刘三江</v>
          </cell>
        </row>
        <row r="573">
          <cell r="B573" t="str">
            <v>111997839</v>
          </cell>
          <cell r="C573" t="str">
            <v>李毅</v>
          </cell>
        </row>
        <row r="574">
          <cell r="B574" t="str">
            <v>111997805</v>
          </cell>
          <cell r="C574" t="str">
            <v>柴楠楠</v>
          </cell>
        </row>
        <row r="575">
          <cell r="B575" t="str">
            <v>111997789</v>
          </cell>
          <cell r="C575" t="str">
            <v>应安娜</v>
          </cell>
        </row>
        <row r="576">
          <cell r="B576" t="str">
            <v>111997782</v>
          </cell>
          <cell r="C576" t="str">
            <v>李文博</v>
          </cell>
        </row>
        <row r="577">
          <cell r="B577" t="str">
            <v>111997781</v>
          </cell>
          <cell r="C577" t="str">
            <v>李明阳</v>
          </cell>
        </row>
        <row r="578">
          <cell r="B578" t="str">
            <v>111997852</v>
          </cell>
          <cell r="C578" t="str">
            <v>郭文贤</v>
          </cell>
        </row>
        <row r="579">
          <cell r="B579" t="str">
            <v>111999827</v>
          </cell>
          <cell r="C579" t="str">
            <v>肖娅</v>
          </cell>
        </row>
        <row r="580">
          <cell r="B580" t="str">
            <v>111999757</v>
          </cell>
          <cell r="C580" t="str">
            <v>段星阳</v>
          </cell>
        </row>
        <row r="581">
          <cell r="B581" t="str">
            <v>111999756</v>
          </cell>
          <cell r="C581" t="str">
            <v>郭悰</v>
          </cell>
        </row>
        <row r="582">
          <cell r="B582" t="str">
            <v>111999625</v>
          </cell>
          <cell r="C582" t="str">
            <v>王伟力</v>
          </cell>
        </row>
        <row r="583">
          <cell r="B583" t="str">
            <v>111999622</v>
          </cell>
          <cell r="C583" t="str">
            <v>陶俊清</v>
          </cell>
        </row>
        <row r="584">
          <cell r="B584" t="str">
            <v>111999620</v>
          </cell>
          <cell r="C584" t="str">
            <v>李思杰</v>
          </cell>
        </row>
        <row r="585">
          <cell r="B585" t="str">
            <v>111999541</v>
          </cell>
          <cell r="C585" t="str">
            <v>刘哲</v>
          </cell>
        </row>
        <row r="586">
          <cell r="B586" t="str">
            <v>111999534</v>
          </cell>
          <cell r="C586" t="str">
            <v>李明丽</v>
          </cell>
        </row>
        <row r="587">
          <cell r="B587" t="str">
            <v>111999542</v>
          </cell>
          <cell r="C587" t="str">
            <v>李胜昕</v>
          </cell>
        </row>
        <row r="588">
          <cell r="B588" t="str">
            <v>111999525</v>
          </cell>
          <cell r="C588" t="str">
            <v>伍文思</v>
          </cell>
        </row>
        <row r="589">
          <cell r="B589" t="str">
            <v>111999545</v>
          </cell>
          <cell r="C589" t="str">
            <v>韩肇峰</v>
          </cell>
        </row>
        <row r="590">
          <cell r="B590" t="str">
            <v>111999526</v>
          </cell>
          <cell r="C590" t="str">
            <v>赵国扬</v>
          </cell>
        </row>
        <row r="591">
          <cell r="B591" t="str">
            <v>111999550</v>
          </cell>
          <cell r="C591" t="str">
            <v>蔡雅楠</v>
          </cell>
        </row>
        <row r="592">
          <cell r="B592" t="str">
            <v>111999536</v>
          </cell>
          <cell r="C592" t="str">
            <v>杨建明</v>
          </cell>
        </row>
        <row r="593">
          <cell r="B593" t="str">
            <v>111999531</v>
          </cell>
          <cell r="C593" t="str">
            <v>王绪仓</v>
          </cell>
        </row>
        <row r="594">
          <cell r="B594" t="str">
            <v>111999445</v>
          </cell>
          <cell r="C594" t="str">
            <v>魏崃</v>
          </cell>
        </row>
        <row r="595">
          <cell r="B595" t="str">
            <v>111999443</v>
          </cell>
          <cell r="C595" t="str">
            <v>钱宁</v>
          </cell>
        </row>
        <row r="596">
          <cell r="B596" t="str">
            <v>111999451</v>
          </cell>
          <cell r="C596" t="str">
            <v>顾园园</v>
          </cell>
        </row>
        <row r="597">
          <cell r="B597" t="str">
            <v>111999452</v>
          </cell>
          <cell r="C597" t="str">
            <v>乔力</v>
          </cell>
        </row>
        <row r="598">
          <cell r="B598" t="str">
            <v>111999450</v>
          </cell>
          <cell r="C598" t="str">
            <v>闫路</v>
          </cell>
        </row>
        <row r="599">
          <cell r="B599" t="str">
            <v>111999448</v>
          </cell>
          <cell r="C599" t="str">
            <v>陈达凯</v>
          </cell>
        </row>
        <row r="600">
          <cell r="B600" t="str">
            <v>111999446</v>
          </cell>
          <cell r="C600" t="str">
            <v>穆宇阳</v>
          </cell>
        </row>
        <row r="601">
          <cell r="B601" t="str">
            <v>111999332</v>
          </cell>
          <cell r="C601" t="str">
            <v>牛全弟</v>
          </cell>
        </row>
        <row r="602">
          <cell r="B602" t="str">
            <v>111999337</v>
          </cell>
          <cell r="C602" t="str">
            <v>高欣源</v>
          </cell>
        </row>
        <row r="603">
          <cell r="B603" t="str">
            <v>111999334</v>
          </cell>
          <cell r="C603" t="str">
            <v>杜芃</v>
          </cell>
        </row>
        <row r="604">
          <cell r="B604" t="str">
            <v>111999327</v>
          </cell>
          <cell r="C604" t="str">
            <v>陈嵘</v>
          </cell>
        </row>
        <row r="605">
          <cell r="B605" t="str">
            <v>111999325</v>
          </cell>
          <cell r="C605" t="str">
            <v>党宣</v>
          </cell>
        </row>
        <row r="606">
          <cell r="B606" t="str">
            <v>111999333</v>
          </cell>
          <cell r="C606" t="str">
            <v>夏鹏</v>
          </cell>
        </row>
        <row r="607">
          <cell r="B607" t="str">
            <v>111999331</v>
          </cell>
          <cell r="C607" t="str">
            <v>王雨昕</v>
          </cell>
        </row>
        <row r="608">
          <cell r="B608" t="str">
            <v>111999335</v>
          </cell>
          <cell r="C608" t="str">
            <v>熊俊</v>
          </cell>
        </row>
        <row r="609">
          <cell r="B609" t="str">
            <v>111999328</v>
          </cell>
          <cell r="C609" t="str">
            <v>潘安宇</v>
          </cell>
        </row>
        <row r="610">
          <cell r="B610" t="str">
            <v>111998328</v>
          </cell>
          <cell r="C610" t="str">
            <v>粟秋文</v>
          </cell>
        </row>
        <row r="611">
          <cell r="B611" t="str">
            <v>111998280</v>
          </cell>
          <cell r="C611" t="str">
            <v>李昱昊</v>
          </cell>
        </row>
        <row r="612">
          <cell r="B612" t="str">
            <v>111998359</v>
          </cell>
          <cell r="C612" t="str">
            <v>宋翠苓</v>
          </cell>
        </row>
        <row r="613">
          <cell r="B613" t="str">
            <v>111998324</v>
          </cell>
          <cell r="C613" t="str">
            <v>王宸</v>
          </cell>
        </row>
        <row r="614">
          <cell r="B614" t="str">
            <v>111998272</v>
          </cell>
          <cell r="C614" t="str">
            <v>周捷</v>
          </cell>
        </row>
        <row r="615">
          <cell r="B615" t="str">
            <v>111998379</v>
          </cell>
          <cell r="C615" t="str">
            <v>刘晓静</v>
          </cell>
        </row>
        <row r="616">
          <cell r="B616" t="str">
            <v>111998285</v>
          </cell>
          <cell r="C616" t="str">
            <v>李泽宇</v>
          </cell>
        </row>
        <row r="617">
          <cell r="B617" t="str">
            <v>111998261</v>
          </cell>
          <cell r="C617" t="str">
            <v>侯士文</v>
          </cell>
        </row>
        <row r="618">
          <cell r="B618" t="str">
            <v>111998341</v>
          </cell>
          <cell r="C618" t="str">
            <v>李晨雨</v>
          </cell>
        </row>
        <row r="619">
          <cell r="B619" t="str">
            <v>111998323</v>
          </cell>
          <cell r="C619" t="str">
            <v>王淑群</v>
          </cell>
        </row>
        <row r="620">
          <cell r="B620" t="str">
            <v>111998307</v>
          </cell>
          <cell r="C620" t="str">
            <v>刘艳娟</v>
          </cell>
        </row>
        <row r="621">
          <cell r="B621" t="str">
            <v>111998260</v>
          </cell>
          <cell r="C621" t="str">
            <v>刘奇君</v>
          </cell>
        </row>
        <row r="622">
          <cell r="B622" t="str">
            <v>111998284</v>
          </cell>
          <cell r="C622" t="str">
            <v>宋小伟</v>
          </cell>
        </row>
        <row r="623">
          <cell r="B623" t="str">
            <v>111998332</v>
          </cell>
          <cell r="C623" t="str">
            <v>李广</v>
          </cell>
        </row>
        <row r="624">
          <cell r="B624" t="str">
            <v>111998350</v>
          </cell>
          <cell r="C624" t="str">
            <v>程龙</v>
          </cell>
        </row>
        <row r="625">
          <cell r="B625" t="str">
            <v>111998337</v>
          </cell>
          <cell r="C625" t="str">
            <v>胡赛男</v>
          </cell>
        </row>
        <row r="626">
          <cell r="B626" t="str">
            <v>111998318</v>
          </cell>
          <cell r="C626" t="str">
            <v>董香蕊</v>
          </cell>
        </row>
        <row r="627">
          <cell r="B627" t="str">
            <v>111998322</v>
          </cell>
          <cell r="C627" t="str">
            <v>郭庆</v>
          </cell>
        </row>
        <row r="628">
          <cell r="B628" t="str">
            <v>111998325</v>
          </cell>
          <cell r="C628" t="str">
            <v>周晓敬</v>
          </cell>
        </row>
        <row r="629">
          <cell r="B629" t="str">
            <v>111998311</v>
          </cell>
          <cell r="C629" t="str">
            <v>刘颖</v>
          </cell>
        </row>
        <row r="630">
          <cell r="B630" t="str">
            <v>111998308</v>
          </cell>
          <cell r="C630" t="str">
            <v>郝润泽</v>
          </cell>
        </row>
        <row r="631">
          <cell r="B631" t="str">
            <v>111998342</v>
          </cell>
          <cell r="C631" t="str">
            <v>马晓涵</v>
          </cell>
        </row>
        <row r="632">
          <cell r="B632" t="str">
            <v>111998327</v>
          </cell>
          <cell r="C632" t="str">
            <v>乐文彧</v>
          </cell>
        </row>
        <row r="633">
          <cell r="B633" t="str">
            <v>111998317</v>
          </cell>
          <cell r="C633" t="str">
            <v>王鑫绣</v>
          </cell>
        </row>
        <row r="634">
          <cell r="B634" t="str">
            <v>111998365</v>
          </cell>
          <cell r="C634" t="str">
            <v>廖立华</v>
          </cell>
        </row>
        <row r="635">
          <cell r="B635" t="str">
            <v>111998355</v>
          </cell>
          <cell r="C635" t="str">
            <v>魏成路</v>
          </cell>
        </row>
        <row r="636">
          <cell r="B636" t="str">
            <v>111998354</v>
          </cell>
          <cell r="C636" t="str">
            <v>田思腾</v>
          </cell>
        </row>
        <row r="637">
          <cell r="B637" t="str">
            <v>111998361</v>
          </cell>
          <cell r="C637" t="str">
            <v>董志杰</v>
          </cell>
        </row>
        <row r="638">
          <cell r="B638" t="str">
            <v>111998339</v>
          </cell>
          <cell r="C638" t="str">
            <v>徐畅</v>
          </cell>
        </row>
        <row r="639">
          <cell r="B639" t="str">
            <v>111998349</v>
          </cell>
          <cell r="C639" t="str">
            <v>徐霖露</v>
          </cell>
        </row>
        <row r="640">
          <cell r="B640" t="str">
            <v>111998358</v>
          </cell>
          <cell r="C640" t="str">
            <v>宋进晓</v>
          </cell>
        </row>
        <row r="641">
          <cell r="B641" t="str">
            <v>111998344</v>
          </cell>
          <cell r="C641" t="str">
            <v>杨钧彦</v>
          </cell>
        </row>
        <row r="642">
          <cell r="B642" t="str">
            <v>111998338</v>
          </cell>
          <cell r="C642" t="str">
            <v>王蕾</v>
          </cell>
        </row>
        <row r="643">
          <cell r="B643" t="str">
            <v>111998357</v>
          </cell>
          <cell r="C643" t="str">
            <v>刘梦莹</v>
          </cell>
        </row>
        <row r="644">
          <cell r="B644" t="str">
            <v>111998351</v>
          </cell>
          <cell r="C644" t="str">
            <v>朱宇</v>
          </cell>
        </row>
        <row r="645">
          <cell r="B645" t="str">
            <v>111998343</v>
          </cell>
          <cell r="C645" t="str">
            <v>窦雪雁</v>
          </cell>
        </row>
        <row r="646">
          <cell r="B646" t="str">
            <v>111998331</v>
          </cell>
          <cell r="C646" t="str">
            <v>潘念悠</v>
          </cell>
        </row>
        <row r="647">
          <cell r="B647" t="str">
            <v>111998316</v>
          </cell>
          <cell r="C647" t="str">
            <v>田惠清</v>
          </cell>
        </row>
        <row r="648">
          <cell r="B648" t="str">
            <v>111998347</v>
          </cell>
          <cell r="C648" t="str">
            <v>颜嘉</v>
          </cell>
        </row>
        <row r="649">
          <cell r="B649" t="str">
            <v>111998326</v>
          </cell>
          <cell r="C649" t="str">
            <v>黄宇婷</v>
          </cell>
        </row>
        <row r="650">
          <cell r="B650" t="str">
            <v>111998258</v>
          </cell>
          <cell r="C650" t="str">
            <v>刘恩宁</v>
          </cell>
        </row>
        <row r="651">
          <cell r="B651" t="str">
            <v>111998375</v>
          </cell>
          <cell r="C651" t="str">
            <v>王欢</v>
          </cell>
        </row>
        <row r="652">
          <cell r="B652" t="str">
            <v>111998270</v>
          </cell>
          <cell r="C652" t="str">
            <v>张启承</v>
          </cell>
        </row>
        <row r="653">
          <cell r="B653" t="str">
            <v>111998253</v>
          </cell>
          <cell r="C653" t="str">
            <v>郝亦蒙</v>
          </cell>
        </row>
        <row r="654">
          <cell r="B654" t="str">
            <v>111998336</v>
          </cell>
          <cell r="C654" t="str">
            <v>顾春晨</v>
          </cell>
        </row>
        <row r="655">
          <cell r="B655" t="str">
            <v>111998371</v>
          </cell>
          <cell r="C655" t="str">
            <v>张恩泽</v>
          </cell>
        </row>
        <row r="656">
          <cell r="B656" t="str">
            <v>111998296</v>
          </cell>
          <cell r="C656" t="str">
            <v>范浩杰</v>
          </cell>
        </row>
        <row r="657">
          <cell r="B657" t="str">
            <v>111998290</v>
          </cell>
          <cell r="C657" t="str">
            <v>孙令令</v>
          </cell>
        </row>
        <row r="658">
          <cell r="B658" t="str">
            <v>111998345</v>
          </cell>
          <cell r="C658" t="str">
            <v>武敏</v>
          </cell>
        </row>
        <row r="659">
          <cell r="B659" t="str">
            <v>111998259</v>
          </cell>
          <cell r="C659" t="str">
            <v>朱高锋</v>
          </cell>
        </row>
        <row r="660">
          <cell r="B660" t="str">
            <v>111998367</v>
          </cell>
          <cell r="C660" t="str">
            <v>唐炜</v>
          </cell>
        </row>
        <row r="661">
          <cell r="B661" t="str">
            <v>111998329</v>
          </cell>
          <cell r="C661" t="str">
            <v>李牧原</v>
          </cell>
        </row>
        <row r="662">
          <cell r="B662" t="str">
            <v>111998362</v>
          </cell>
          <cell r="C662" t="str">
            <v>罗佳琪</v>
          </cell>
        </row>
        <row r="663">
          <cell r="B663" t="str">
            <v>111998305</v>
          </cell>
          <cell r="C663" t="str">
            <v>刘明娟</v>
          </cell>
        </row>
        <row r="664">
          <cell r="B664" t="str">
            <v>111998360</v>
          </cell>
          <cell r="C664" t="str">
            <v>齐慧</v>
          </cell>
        </row>
        <row r="665">
          <cell r="B665" t="str">
            <v>111998320</v>
          </cell>
          <cell r="C665" t="str">
            <v>马梓棋</v>
          </cell>
        </row>
        <row r="666">
          <cell r="B666" t="str">
            <v>111998373</v>
          </cell>
          <cell r="C666" t="str">
            <v>符天泽</v>
          </cell>
        </row>
        <row r="667">
          <cell r="B667" t="str">
            <v>111998263</v>
          </cell>
          <cell r="C667" t="str">
            <v>宋美玉</v>
          </cell>
        </row>
        <row r="668">
          <cell r="B668" t="str">
            <v>111998271</v>
          </cell>
          <cell r="C668" t="str">
            <v>陈耀斌</v>
          </cell>
        </row>
        <row r="669">
          <cell r="B669" t="str">
            <v>111998292</v>
          </cell>
          <cell r="C669" t="str">
            <v>耿烨</v>
          </cell>
        </row>
        <row r="670">
          <cell r="B670" t="str">
            <v>111998330</v>
          </cell>
          <cell r="C670" t="str">
            <v>武泽浩</v>
          </cell>
        </row>
        <row r="671">
          <cell r="B671" t="str">
            <v>111998291</v>
          </cell>
          <cell r="C671" t="str">
            <v>李川川</v>
          </cell>
        </row>
        <row r="672">
          <cell r="B672" t="str">
            <v>111998264</v>
          </cell>
          <cell r="C672" t="str">
            <v>谭腾林</v>
          </cell>
        </row>
        <row r="673">
          <cell r="B673" t="str">
            <v>111998312</v>
          </cell>
          <cell r="C673" t="str">
            <v>覃贵赟</v>
          </cell>
        </row>
        <row r="674">
          <cell r="B674" t="str">
            <v>111998313</v>
          </cell>
          <cell r="C674" t="str">
            <v>詹博心</v>
          </cell>
        </row>
        <row r="675">
          <cell r="B675" t="str">
            <v>111998309</v>
          </cell>
          <cell r="C675" t="str">
            <v>孙佳</v>
          </cell>
        </row>
        <row r="676">
          <cell r="B676" t="str">
            <v>111998348</v>
          </cell>
          <cell r="C676" t="str">
            <v>王媛媛</v>
          </cell>
        </row>
        <row r="677">
          <cell r="B677" t="str">
            <v>111998356</v>
          </cell>
          <cell r="C677" t="str">
            <v>赵起</v>
          </cell>
        </row>
        <row r="678">
          <cell r="B678" t="str">
            <v>111998315</v>
          </cell>
          <cell r="C678" t="str">
            <v>庄馥璐</v>
          </cell>
        </row>
        <row r="679">
          <cell r="B679" t="str">
            <v>111998321</v>
          </cell>
          <cell r="C679" t="str">
            <v>李瑜</v>
          </cell>
        </row>
        <row r="680">
          <cell r="B680" t="str">
            <v>111998353</v>
          </cell>
          <cell r="C680" t="str">
            <v>何昊</v>
          </cell>
        </row>
        <row r="681">
          <cell r="B681" t="str">
            <v>111998352</v>
          </cell>
          <cell r="C681" t="str">
            <v>张绍华</v>
          </cell>
        </row>
        <row r="682">
          <cell r="B682" t="str">
            <v>111998302</v>
          </cell>
          <cell r="C682" t="str">
            <v>史丽娜</v>
          </cell>
        </row>
        <row r="683">
          <cell r="B683" t="str">
            <v>111998306</v>
          </cell>
          <cell r="C683" t="str">
            <v>于迪</v>
          </cell>
        </row>
        <row r="684">
          <cell r="B684" t="str">
            <v>111998304</v>
          </cell>
          <cell r="C684" t="str">
            <v>李虓虓</v>
          </cell>
        </row>
        <row r="685">
          <cell r="B685" t="str">
            <v>111998376</v>
          </cell>
          <cell r="C685" t="str">
            <v>赵子蔚</v>
          </cell>
        </row>
        <row r="686">
          <cell r="B686" t="str">
            <v>111998301</v>
          </cell>
          <cell r="C686" t="str">
            <v>李闪闪</v>
          </cell>
        </row>
        <row r="687">
          <cell r="B687" t="str">
            <v>111998300</v>
          </cell>
          <cell r="C687" t="str">
            <v>王宏超</v>
          </cell>
        </row>
        <row r="688">
          <cell r="B688" t="str">
            <v>111998335</v>
          </cell>
          <cell r="C688" t="str">
            <v>余桂根</v>
          </cell>
        </row>
        <row r="689">
          <cell r="B689" t="str">
            <v>111998319</v>
          </cell>
          <cell r="C689" t="str">
            <v>史迎杰</v>
          </cell>
        </row>
        <row r="690">
          <cell r="B690" t="str">
            <v>111998268</v>
          </cell>
          <cell r="C690" t="str">
            <v>罗正雄</v>
          </cell>
        </row>
        <row r="691">
          <cell r="B691" t="str">
            <v>111998310</v>
          </cell>
          <cell r="C691" t="str">
            <v>汤明杰</v>
          </cell>
        </row>
        <row r="692">
          <cell r="B692" t="str">
            <v>111998334</v>
          </cell>
          <cell r="C692" t="str">
            <v>刘雨茜</v>
          </cell>
        </row>
        <row r="693">
          <cell r="B693" t="str">
            <v>111998366</v>
          </cell>
          <cell r="C693" t="str">
            <v>李响</v>
          </cell>
        </row>
        <row r="694">
          <cell r="B694" t="str">
            <v>111998364</v>
          </cell>
          <cell r="C694" t="str">
            <v>邓蓉蓉</v>
          </cell>
        </row>
        <row r="695">
          <cell r="B695" t="str">
            <v>111998281</v>
          </cell>
          <cell r="C695" t="str">
            <v>封立楠</v>
          </cell>
        </row>
        <row r="696">
          <cell r="B696" t="str">
            <v>111998287</v>
          </cell>
          <cell r="C696" t="str">
            <v>米进征</v>
          </cell>
        </row>
        <row r="697">
          <cell r="B697" t="str">
            <v>111998346</v>
          </cell>
          <cell r="C697" t="str">
            <v>韩旭东</v>
          </cell>
        </row>
        <row r="698">
          <cell r="B698" t="str">
            <v>111998333</v>
          </cell>
          <cell r="C698" t="str">
            <v>邵高亮</v>
          </cell>
        </row>
        <row r="699">
          <cell r="B699" t="str">
            <v>111998266</v>
          </cell>
          <cell r="C699" t="str">
            <v>丁秀洪</v>
          </cell>
        </row>
        <row r="700">
          <cell r="B700" t="str">
            <v>111998340</v>
          </cell>
          <cell r="C700" t="str">
            <v>杨丹</v>
          </cell>
        </row>
        <row r="701">
          <cell r="B701" t="str">
            <v>111998267</v>
          </cell>
          <cell r="C701" t="str">
            <v>夏鑫</v>
          </cell>
        </row>
        <row r="702">
          <cell r="B702" t="str">
            <v>111998269</v>
          </cell>
          <cell r="C702" t="str">
            <v>陈嘉宁</v>
          </cell>
        </row>
        <row r="703">
          <cell r="B703" t="str">
            <v>111997883</v>
          </cell>
          <cell r="C703" t="str">
            <v>李佳春</v>
          </cell>
        </row>
        <row r="704">
          <cell r="B704" t="str">
            <v>111997844</v>
          </cell>
          <cell r="C704" t="str">
            <v>周云海</v>
          </cell>
        </row>
        <row r="705">
          <cell r="B705" t="str">
            <v>111997848</v>
          </cell>
          <cell r="C705" t="str">
            <v>付金秋</v>
          </cell>
        </row>
        <row r="706">
          <cell r="B706" t="str">
            <v>111997890</v>
          </cell>
          <cell r="C706" t="str">
            <v>宋炽</v>
          </cell>
        </row>
        <row r="707">
          <cell r="B707" t="str">
            <v>111997885</v>
          </cell>
          <cell r="C707" t="str">
            <v>杨鹏</v>
          </cell>
        </row>
        <row r="708">
          <cell r="B708" t="str">
            <v>111997867</v>
          </cell>
          <cell r="C708" t="str">
            <v>刘丽</v>
          </cell>
        </row>
        <row r="709">
          <cell r="B709" t="str">
            <v>111997903</v>
          </cell>
          <cell r="C709" t="str">
            <v>任冠涛</v>
          </cell>
        </row>
        <row r="710">
          <cell r="B710" t="str">
            <v>111997849</v>
          </cell>
          <cell r="C710" t="str">
            <v>范永浩</v>
          </cell>
        </row>
        <row r="711">
          <cell r="B711" t="str">
            <v>111997845</v>
          </cell>
          <cell r="C711" t="str">
            <v>呙溦</v>
          </cell>
        </row>
        <row r="712">
          <cell r="B712" t="str">
            <v>111997909</v>
          </cell>
          <cell r="C712" t="str">
            <v>邵艳芳</v>
          </cell>
        </row>
        <row r="713">
          <cell r="B713" t="str">
            <v>111997866</v>
          </cell>
          <cell r="C713" t="str">
            <v>蔡露然</v>
          </cell>
        </row>
        <row r="714">
          <cell r="B714" t="str">
            <v>111997847</v>
          </cell>
          <cell r="C714" t="str">
            <v>刘昊然</v>
          </cell>
        </row>
        <row r="715">
          <cell r="B715" t="str">
            <v>111997842</v>
          </cell>
          <cell r="C715" t="str">
            <v>杨晓奥</v>
          </cell>
        </row>
        <row r="716">
          <cell r="B716" t="str">
            <v>111997863</v>
          </cell>
          <cell r="C716" t="str">
            <v>乔丹</v>
          </cell>
        </row>
        <row r="717">
          <cell r="B717" t="str">
            <v>111997884</v>
          </cell>
          <cell r="C717" t="str">
            <v>高兴凯</v>
          </cell>
        </row>
        <row r="718">
          <cell r="B718" t="str">
            <v>111997891</v>
          </cell>
          <cell r="C718" t="str">
            <v>陈悌</v>
          </cell>
        </row>
        <row r="719">
          <cell r="B719" t="str">
            <v>111997871</v>
          </cell>
          <cell r="C719" t="str">
            <v>章新刚</v>
          </cell>
        </row>
        <row r="720">
          <cell r="B720" t="str">
            <v>111997875</v>
          </cell>
          <cell r="C720" t="str">
            <v>王静</v>
          </cell>
        </row>
        <row r="721">
          <cell r="B721" t="str">
            <v>111997889</v>
          </cell>
          <cell r="C721" t="str">
            <v>贾涛</v>
          </cell>
        </row>
        <row r="722">
          <cell r="B722" t="str">
            <v>111997870</v>
          </cell>
          <cell r="C722" t="str">
            <v>吴安琦</v>
          </cell>
        </row>
        <row r="723">
          <cell r="B723" t="str">
            <v>111997858</v>
          </cell>
          <cell r="C723" t="str">
            <v>刘璐阳</v>
          </cell>
        </row>
        <row r="724">
          <cell r="B724" t="str">
            <v>111997859</v>
          </cell>
          <cell r="C724" t="str">
            <v>王萌</v>
          </cell>
        </row>
        <row r="725">
          <cell r="B725" t="str">
            <v>111997881</v>
          </cell>
          <cell r="C725" t="str">
            <v>范树花</v>
          </cell>
        </row>
        <row r="726">
          <cell r="B726" t="str">
            <v>111997861</v>
          </cell>
          <cell r="C726" t="str">
            <v>刘天柔</v>
          </cell>
        </row>
        <row r="727">
          <cell r="B727" t="str">
            <v>111997882</v>
          </cell>
          <cell r="C727" t="str">
            <v>周璧成</v>
          </cell>
        </row>
        <row r="728">
          <cell r="B728" t="str">
            <v>111997912</v>
          </cell>
          <cell r="C728" t="str">
            <v>曹雪琴</v>
          </cell>
        </row>
        <row r="729">
          <cell r="B729" t="str">
            <v>111997857</v>
          </cell>
          <cell r="C729" t="str">
            <v>高晗</v>
          </cell>
        </row>
        <row r="730">
          <cell r="B730" t="str">
            <v>111997868</v>
          </cell>
          <cell r="C730" t="str">
            <v>李忠富</v>
          </cell>
        </row>
        <row r="731">
          <cell r="B731" t="str">
            <v>111997879</v>
          </cell>
          <cell r="C731" t="str">
            <v>孙浩</v>
          </cell>
        </row>
        <row r="732">
          <cell r="B732" t="str">
            <v>111997895</v>
          </cell>
          <cell r="C732" t="str">
            <v>于森</v>
          </cell>
        </row>
        <row r="733">
          <cell r="B733" t="str">
            <v>111997893</v>
          </cell>
          <cell r="C733" t="str">
            <v>苏丽娜</v>
          </cell>
        </row>
        <row r="734">
          <cell r="B734" t="str">
            <v>111997896</v>
          </cell>
          <cell r="C734" t="str">
            <v>李伟</v>
          </cell>
        </row>
        <row r="735">
          <cell r="B735" t="str">
            <v>111997892</v>
          </cell>
          <cell r="C735" t="str">
            <v>原振</v>
          </cell>
        </row>
        <row r="736">
          <cell r="B736" t="str">
            <v>111997894</v>
          </cell>
          <cell r="C736" t="str">
            <v>朱美娥</v>
          </cell>
        </row>
        <row r="737">
          <cell r="B737" t="str">
            <v>111997898</v>
          </cell>
          <cell r="C737" t="str">
            <v>甘建华</v>
          </cell>
        </row>
        <row r="738">
          <cell r="B738" t="str">
            <v>111997888</v>
          </cell>
          <cell r="C738" t="str">
            <v>何争辉</v>
          </cell>
        </row>
        <row r="739">
          <cell r="B739" t="str">
            <v>111997876</v>
          </cell>
          <cell r="C739" t="str">
            <v>彭湃</v>
          </cell>
        </row>
        <row r="740">
          <cell r="B740" t="str">
            <v>111997897</v>
          </cell>
          <cell r="C740" t="str">
            <v>张丹</v>
          </cell>
        </row>
        <row r="741">
          <cell r="B741" t="str">
            <v>111997908</v>
          </cell>
          <cell r="C741" t="str">
            <v>郝长福</v>
          </cell>
        </row>
        <row r="742">
          <cell r="B742" t="str">
            <v>111997887</v>
          </cell>
          <cell r="C742" t="str">
            <v>王晓龙</v>
          </cell>
        </row>
        <row r="743">
          <cell r="B743" t="str">
            <v>111997880</v>
          </cell>
          <cell r="C743" t="str">
            <v>高靖</v>
          </cell>
        </row>
        <row r="744">
          <cell r="B744" t="str">
            <v>111997886</v>
          </cell>
          <cell r="C744" t="str">
            <v>陈甜甜</v>
          </cell>
        </row>
        <row r="745">
          <cell r="B745" t="str">
            <v>111997877</v>
          </cell>
          <cell r="C745" t="str">
            <v>王思凯</v>
          </cell>
        </row>
        <row r="746">
          <cell r="B746" t="str">
            <v>111997864</v>
          </cell>
          <cell r="C746" t="str">
            <v>孔宪礼</v>
          </cell>
        </row>
        <row r="747">
          <cell r="B747" t="str">
            <v>111997846</v>
          </cell>
          <cell r="C747" t="str">
            <v>孙旭</v>
          </cell>
        </row>
        <row r="748">
          <cell r="B748" t="str">
            <v>111997856</v>
          </cell>
          <cell r="C748" t="str">
            <v>郭相宏</v>
          </cell>
        </row>
        <row r="749">
          <cell r="B749" t="str">
            <v>111997899</v>
          </cell>
          <cell r="C749" t="str">
            <v>郑敏</v>
          </cell>
        </row>
        <row r="750">
          <cell r="B750" t="str">
            <v>111997905</v>
          </cell>
          <cell r="C750" t="str">
            <v>王嵩涛</v>
          </cell>
        </row>
        <row r="751">
          <cell r="B751" t="str">
            <v>111997860</v>
          </cell>
          <cell r="C751" t="str">
            <v>宋珊</v>
          </cell>
        </row>
        <row r="752">
          <cell r="B752" t="str">
            <v>111997840</v>
          </cell>
          <cell r="C752" t="str">
            <v>孙东霞</v>
          </cell>
        </row>
        <row r="753">
          <cell r="B753" t="str">
            <v>111997900</v>
          </cell>
          <cell r="C753" t="str">
            <v>周浩</v>
          </cell>
        </row>
        <row r="754">
          <cell r="B754" t="str">
            <v>111997862</v>
          </cell>
          <cell r="C754" t="str">
            <v>刘奉昱</v>
          </cell>
        </row>
        <row r="755">
          <cell r="B755" t="str">
            <v>111997872</v>
          </cell>
          <cell r="C755" t="str">
            <v>刘永</v>
          </cell>
        </row>
        <row r="756">
          <cell r="B756" t="str">
            <v>111997865</v>
          </cell>
          <cell r="C756" t="str">
            <v>张鑫</v>
          </cell>
        </row>
        <row r="757">
          <cell r="B757" t="str">
            <v>111997869</v>
          </cell>
          <cell r="C757" t="str">
            <v>宋千千</v>
          </cell>
        </row>
        <row r="758">
          <cell r="B758" t="str">
            <v>111997910</v>
          </cell>
          <cell r="C758" t="str">
            <v>王路瑶</v>
          </cell>
        </row>
        <row r="759">
          <cell r="B759" t="str">
            <v>111997913</v>
          </cell>
          <cell r="C759" t="str">
            <v>蒋晨</v>
          </cell>
        </row>
        <row r="760">
          <cell r="B760" t="str">
            <v>111999992</v>
          </cell>
          <cell r="C760" t="str">
            <v>彭硕</v>
          </cell>
        </row>
        <row r="761">
          <cell r="B761" t="str">
            <v>111999937</v>
          </cell>
          <cell r="C761" t="str">
            <v>张楠</v>
          </cell>
        </row>
        <row r="762">
          <cell r="B762" t="str">
            <v>111999930</v>
          </cell>
          <cell r="C762" t="str">
            <v>陈卓威</v>
          </cell>
        </row>
        <row r="763">
          <cell r="B763" t="str">
            <v>111999939</v>
          </cell>
          <cell r="C763" t="str">
            <v>吕思妍</v>
          </cell>
        </row>
        <row r="764">
          <cell r="B764" t="str">
            <v>111999932</v>
          </cell>
          <cell r="C764" t="str">
            <v>刘一霖</v>
          </cell>
        </row>
        <row r="765">
          <cell r="B765" t="str">
            <v>111999935</v>
          </cell>
          <cell r="C765" t="str">
            <v>杨丽</v>
          </cell>
        </row>
        <row r="766">
          <cell r="B766" t="str">
            <v>111999929</v>
          </cell>
          <cell r="C766" t="str">
            <v>吴卓函</v>
          </cell>
        </row>
        <row r="767">
          <cell r="B767" t="str">
            <v>111999933</v>
          </cell>
          <cell r="C767" t="str">
            <v>穆同</v>
          </cell>
        </row>
        <row r="768">
          <cell r="B768" t="str">
            <v>111999884</v>
          </cell>
          <cell r="C768" t="str">
            <v>龙惠</v>
          </cell>
        </row>
        <row r="769">
          <cell r="B769" t="str">
            <v>111999880</v>
          </cell>
          <cell r="C769" t="str">
            <v>孙钰滨</v>
          </cell>
        </row>
        <row r="770">
          <cell r="B770" t="str">
            <v>111999882</v>
          </cell>
          <cell r="C770" t="str">
            <v>尹虹智</v>
          </cell>
        </row>
        <row r="771">
          <cell r="B771" t="str">
            <v>111999877</v>
          </cell>
          <cell r="C771" t="str">
            <v>郑合家</v>
          </cell>
        </row>
        <row r="772">
          <cell r="B772" t="str">
            <v>111999879</v>
          </cell>
          <cell r="C772" t="str">
            <v>文雪妮</v>
          </cell>
        </row>
        <row r="773">
          <cell r="B773" t="str">
            <v>111999820</v>
          </cell>
          <cell r="C773" t="str">
            <v>韩冰</v>
          </cell>
        </row>
        <row r="774">
          <cell r="B774" t="str">
            <v>111999823</v>
          </cell>
          <cell r="C774" t="str">
            <v>邱晓彤</v>
          </cell>
        </row>
        <row r="775">
          <cell r="B775" t="str">
            <v>111999830</v>
          </cell>
          <cell r="C775" t="str">
            <v>王姝纯</v>
          </cell>
        </row>
        <row r="776">
          <cell r="B776" t="str">
            <v>111999743</v>
          </cell>
          <cell r="C776" t="str">
            <v>刘铭</v>
          </cell>
        </row>
        <row r="777">
          <cell r="B777" t="str">
            <v>111999760</v>
          </cell>
          <cell r="C777" t="str">
            <v>汪楠</v>
          </cell>
        </row>
        <row r="778">
          <cell r="B778" t="str">
            <v>111999742</v>
          </cell>
          <cell r="C778" t="str">
            <v>陈新慧</v>
          </cell>
        </row>
        <row r="779">
          <cell r="B779" t="str">
            <v>111999750</v>
          </cell>
          <cell r="C779" t="str">
            <v>陈昊杨</v>
          </cell>
        </row>
        <row r="780">
          <cell r="B780" t="str">
            <v>111999767</v>
          </cell>
          <cell r="C780" t="str">
            <v>黄思羽</v>
          </cell>
        </row>
        <row r="781">
          <cell r="B781" t="str">
            <v>111999744</v>
          </cell>
          <cell r="C781" t="str">
            <v>谢苏晴</v>
          </cell>
        </row>
        <row r="782">
          <cell r="B782" t="str">
            <v>111999745</v>
          </cell>
          <cell r="C782" t="str">
            <v>伍明飞</v>
          </cell>
        </row>
        <row r="783">
          <cell r="B783" t="str">
            <v>111999704</v>
          </cell>
          <cell r="C783" t="str">
            <v>朱璇</v>
          </cell>
        </row>
        <row r="784">
          <cell r="B784" t="str">
            <v>111999706</v>
          </cell>
          <cell r="C784" t="str">
            <v>康美静</v>
          </cell>
        </row>
        <row r="785">
          <cell r="B785" t="str">
            <v>111999703</v>
          </cell>
          <cell r="C785" t="str">
            <v>李长硕</v>
          </cell>
        </row>
        <row r="786">
          <cell r="B786" t="str">
            <v>111999628</v>
          </cell>
          <cell r="C786" t="str">
            <v>赵楚斌</v>
          </cell>
        </row>
        <row r="787">
          <cell r="B787" t="str">
            <v>111999624</v>
          </cell>
          <cell r="C787" t="str">
            <v>徐舒心</v>
          </cell>
        </row>
        <row r="788">
          <cell r="B788" t="str">
            <v>111999619</v>
          </cell>
          <cell r="C788" t="str">
            <v>高鑫</v>
          </cell>
        </row>
        <row r="789">
          <cell r="B789" t="str">
            <v>111999538</v>
          </cell>
          <cell r="C789" t="str">
            <v>张易菲</v>
          </cell>
        </row>
        <row r="790">
          <cell r="B790" t="str">
            <v>111999537</v>
          </cell>
          <cell r="C790" t="str">
            <v>吕稚琦</v>
          </cell>
        </row>
        <row r="791">
          <cell r="B791" t="str">
            <v>111999547</v>
          </cell>
          <cell r="C791" t="str">
            <v>穆丹宁</v>
          </cell>
        </row>
        <row r="792">
          <cell r="B792" t="str">
            <v>111999529</v>
          </cell>
          <cell r="C792" t="str">
            <v>肖媛</v>
          </cell>
        </row>
        <row r="793">
          <cell r="B793" t="str">
            <v>111999453</v>
          </cell>
          <cell r="C793" t="str">
            <v>康婷婷</v>
          </cell>
        </row>
        <row r="794">
          <cell r="B794" t="str">
            <v>111999439</v>
          </cell>
          <cell r="C794" t="str">
            <v>张建楠</v>
          </cell>
        </row>
        <row r="795">
          <cell r="B795" t="str">
            <v>111999435</v>
          </cell>
          <cell r="C795" t="str">
            <v>赵颖</v>
          </cell>
        </row>
        <row r="796">
          <cell r="B796" t="str">
            <v>111999432</v>
          </cell>
          <cell r="C796" t="str">
            <v>朱艳良</v>
          </cell>
        </row>
        <row r="797">
          <cell r="B797" t="str">
            <v>111999454</v>
          </cell>
          <cell r="C797" t="str">
            <v>邓柳泓</v>
          </cell>
        </row>
        <row r="798">
          <cell r="B798" t="str">
            <v>111999449</v>
          </cell>
          <cell r="C798" t="str">
            <v>鹿鸣</v>
          </cell>
        </row>
        <row r="799">
          <cell r="B799" t="str">
            <v>111999430</v>
          </cell>
          <cell r="C799" t="str">
            <v>安玮</v>
          </cell>
        </row>
        <row r="800">
          <cell r="B800" t="str">
            <v>111999437</v>
          </cell>
          <cell r="C800" t="str">
            <v>郝佳丽</v>
          </cell>
        </row>
        <row r="801">
          <cell r="B801" t="str">
            <v>111999455</v>
          </cell>
          <cell r="C801" t="str">
            <v>陈星彤</v>
          </cell>
        </row>
        <row r="802">
          <cell r="B802" t="str">
            <v>111999434</v>
          </cell>
          <cell r="C802" t="str">
            <v>张庆勋</v>
          </cell>
        </row>
        <row r="803">
          <cell r="B803" t="str">
            <v>111999456</v>
          </cell>
          <cell r="C803" t="str">
            <v>赵雨霏</v>
          </cell>
        </row>
        <row r="804">
          <cell r="B804" t="str">
            <v>111999347</v>
          </cell>
          <cell r="C804" t="str">
            <v>文欢</v>
          </cell>
        </row>
        <row r="805">
          <cell r="B805" t="str">
            <v>111999336</v>
          </cell>
          <cell r="C805" t="str">
            <v>贺梦杰</v>
          </cell>
        </row>
        <row r="806">
          <cell r="B806" t="str">
            <v>111998391</v>
          </cell>
          <cell r="C806" t="str">
            <v>李青</v>
          </cell>
        </row>
        <row r="807">
          <cell r="B807" t="str">
            <v>111998385</v>
          </cell>
          <cell r="C807" t="str">
            <v>田家瑶</v>
          </cell>
        </row>
        <row r="808">
          <cell r="B808" t="str">
            <v>111998380</v>
          </cell>
          <cell r="C808" t="str">
            <v>张莹</v>
          </cell>
        </row>
        <row r="809">
          <cell r="B809" t="str">
            <v>111998415</v>
          </cell>
          <cell r="C809" t="str">
            <v>霍秀兵</v>
          </cell>
        </row>
        <row r="810">
          <cell r="B810" t="str">
            <v>111998368</v>
          </cell>
          <cell r="C810" t="str">
            <v>张红旭</v>
          </cell>
        </row>
        <row r="811">
          <cell r="B811" t="str">
            <v>111998416</v>
          </cell>
          <cell r="C811" t="str">
            <v>王鹏</v>
          </cell>
        </row>
        <row r="812">
          <cell r="B812" t="str">
            <v>111998384</v>
          </cell>
          <cell r="C812" t="str">
            <v>何秋柏</v>
          </cell>
        </row>
        <row r="813">
          <cell r="B813" t="str">
            <v>111998378</v>
          </cell>
          <cell r="C813" t="str">
            <v>张猛猛</v>
          </cell>
        </row>
        <row r="814">
          <cell r="B814" t="str">
            <v>111998381</v>
          </cell>
          <cell r="C814" t="str">
            <v>薛巧峰</v>
          </cell>
        </row>
        <row r="815">
          <cell r="B815" t="str">
            <v>111998387</v>
          </cell>
          <cell r="C815" t="str">
            <v>刘妍</v>
          </cell>
        </row>
        <row r="816">
          <cell r="B816" t="str">
            <v>111998421</v>
          </cell>
          <cell r="C816" t="str">
            <v>郝运</v>
          </cell>
        </row>
        <row r="817">
          <cell r="B817" t="str">
            <v>111998427</v>
          </cell>
          <cell r="C817" t="str">
            <v>王晶</v>
          </cell>
        </row>
        <row r="818">
          <cell r="B818" t="str">
            <v>111998423</v>
          </cell>
          <cell r="C818" t="str">
            <v>焦梓</v>
          </cell>
        </row>
        <row r="819">
          <cell r="B819" t="str">
            <v>111998395</v>
          </cell>
          <cell r="C819" t="str">
            <v>刘琳</v>
          </cell>
        </row>
        <row r="820">
          <cell r="B820" t="str">
            <v>111998412</v>
          </cell>
          <cell r="C820" t="str">
            <v>李娜</v>
          </cell>
        </row>
        <row r="821">
          <cell r="B821" t="str">
            <v>111998418</v>
          </cell>
          <cell r="C821" t="str">
            <v>沈颖</v>
          </cell>
        </row>
        <row r="822">
          <cell r="B822" t="str">
            <v>111998417</v>
          </cell>
          <cell r="C822" t="str">
            <v>韩炜</v>
          </cell>
        </row>
        <row r="823">
          <cell r="B823" t="str">
            <v>111998411</v>
          </cell>
          <cell r="C823" t="str">
            <v>刘万浩</v>
          </cell>
        </row>
        <row r="824">
          <cell r="B824" t="str">
            <v>111998413</v>
          </cell>
          <cell r="C824" t="str">
            <v>聂长宝</v>
          </cell>
        </row>
        <row r="825">
          <cell r="B825" t="str">
            <v>111998403</v>
          </cell>
          <cell r="C825" t="str">
            <v>宋文雪</v>
          </cell>
        </row>
        <row r="826">
          <cell r="B826" t="str">
            <v>111998372</v>
          </cell>
          <cell r="C826" t="str">
            <v>陈涛</v>
          </cell>
        </row>
        <row r="827">
          <cell r="B827" t="str">
            <v>111998437</v>
          </cell>
          <cell r="C827" t="str">
            <v>姜曾妍</v>
          </cell>
        </row>
        <row r="828">
          <cell r="B828" t="str">
            <v>111998436</v>
          </cell>
          <cell r="C828" t="str">
            <v>卢步</v>
          </cell>
        </row>
        <row r="829">
          <cell r="B829" t="str">
            <v>111998369</v>
          </cell>
          <cell r="C829" t="str">
            <v>贾晨浩</v>
          </cell>
        </row>
        <row r="830">
          <cell r="B830" t="str">
            <v>111998422</v>
          </cell>
          <cell r="C830" t="str">
            <v>杜思媛</v>
          </cell>
        </row>
        <row r="831">
          <cell r="B831" t="str">
            <v>111998393</v>
          </cell>
          <cell r="C831" t="str">
            <v>李强</v>
          </cell>
        </row>
        <row r="832">
          <cell r="B832" t="str">
            <v>111998396</v>
          </cell>
          <cell r="C832" t="str">
            <v>程欣</v>
          </cell>
        </row>
        <row r="833">
          <cell r="B833" t="str">
            <v>111998377</v>
          </cell>
          <cell r="C833" t="str">
            <v>罗旭辉</v>
          </cell>
        </row>
        <row r="834">
          <cell r="B834" t="str">
            <v>111998383</v>
          </cell>
          <cell r="C834" t="str">
            <v>周永伟</v>
          </cell>
        </row>
        <row r="835">
          <cell r="B835" t="str">
            <v>111998420</v>
          </cell>
          <cell r="C835" t="str">
            <v>陈金财</v>
          </cell>
        </row>
        <row r="836">
          <cell r="B836" t="str">
            <v>111998426</v>
          </cell>
          <cell r="C836" t="str">
            <v>韩松</v>
          </cell>
        </row>
        <row r="837">
          <cell r="B837" t="str">
            <v>111998429</v>
          </cell>
          <cell r="C837" t="str">
            <v>张佳</v>
          </cell>
        </row>
        <row r="838">
          <cell r="B838" t="str">
            <v>111998425</v>
          </cell>
          <cell r="C838" t="str">
            <v>张必欣</v>
          </cell>
        </row>
        <row r="839">
          <cell r="B839" t="str">
            <v>111998435</v>
          </cell>
          <cell r="C839" t="str">
            <v>谭文中</v>
          </cell>
        </row>
        <row r="840">
          <cell r="B840" t="str">
            <v>111998433</v>
          </cell>
          <cell r="C840" t="str">
            <v>李丹丹</v>
          </cell>
        </row>
        <row r="841">
          <cell r="B841" t="str">
            <v>111998431</v>
          </cell>
          <cell r="C841" t="str">
            <v>段楚云</v>
          </cell>
        </row>
        <row r="842">
          <cell r="B842" t="str">
            <v>111998394</v>
          </cell>
          <cell r="C842" t="str">
            <v>卢毅飞</v>
          </cell>
        </row>
        <row r="843">
          <cell r="B843" t="str">
            <v>111998392</v>
          </cell>
          <cell r="C843" t="str">
            <v>王亮</v>
          </cell>
        </row>
        <row r="844">
          <cell r="B844" t="str">
            <v>111998382</v>
          </cell>
          <cell r="C844" t="str">
            <v>黄贯文</v>
          </cell>
        </row>
        <row r="845">
          <cell r="B845" t="str">
            <v>111998404</v>
          </cell>
          <cell r="C845" t="str">
            <v>张广昊</v>
          </cell>
        </row>
        <row r="846">
          <cell r="B846" t="str">
            <v>111998432</v>
          </cell>
          <cell r="C846" t="str">
            <v>柴富</v>
          </cell>
        </row>
        <row r="847">
          <cell r="B847" t="str">
            <v>111998407</v>
          </cell>
          <cell r="C847" t="str">
            <v>岑若姣</v>
          </cell>
        </row>
        <row r="848">
          <cell r="B848" t="str">
            <v>111998370</v>
          </cell>
          <cell r="C848" t="str">
            <v>王子奥</v>
          </cell>
        </row>
        <row r="849">
          <cell r="B849" t="str">
            <v>111998428</v>
          </cell>
          <cell r="C849" t="str">
            <v>侯程琳</v>
          </cell>
        </row>
        <row r="850">
          <cell r="B850" t="str">
            <v>111998414</v>
          </cell>
          <cell r="C850" t="str">
            <v>赵京南</v>
          </cell>
        </row>
        <row r="851">
          <cell r="B851" t="str">
            <v>111998389</v>
          </cell>
          <cell r="C851" t="str">
            <v>刘治荣</v>
          </cell>
        </row>
        <row r="852">
          <cell r="B852" t="str">
            <v>111998424</v>
          </cell>
          <cell r="C852" t="str">
            <v>王东</v>
          </cell>
        </row>
        <row r="853">
          <cell r="B853" t="str">
            <v>111998419</v>
          </cell>
          <cell r="C853" t="str">
            <v>姜磊</v>
          </cell>
        </row>
        <row r="854">
          <cell r="B854" t="str">
            <v>111998386</v>
          </cell>
          <cell r="C854" t="str">
            <v>孙淼</v>
          </cell>
        </row>
        <row r="855">
          <cell r="B855" t="str">
            <v>111998405</v>
          </cell>
          <cell r="C855" t="str">
            <v>孟亚宾</v>
          </cell>
        </row>
        <row r="856">
          <cell r="B856" t="str">
            <v>111998406</v>
          </cell>
          <cell r="C856" t="str">
            <v>夏小雪</v>
          </cell>
        </row>
        <row r="857">
          <cell r="B857" t="str">
            <v>111998397</v>
          </cell>
          <cell r="C857" t="str">
            <v>葛洪武</v>
          </cell>
        </row>
        <row r="858">
          <cell r="B858" t="str">
            <v>111998438</v>
          </cell>
          <cell r="C858" t="str">
            <v>陈政扬</v>
          </cell>
        </row>
        <row r="859">
          <cell r="B859" t="str">
            <v>111998401</v>
          </cell>
          <cell r="C859" t="str">
            <v>王月</v>
          </cell>
        </row>
        <row r="860">
          <cell r="B860" t="str">
            <v>111998400</v>
          </cell>
          <cell r="C860" t="str">
            <v>姚雪琛</v>
          </cell>
        </row>
        <row r="861">
          <cell r="B861" t="str">
            <v>111998398</v>
          </cell>
          <cell r="C861" t="str">
            <v>田红</v>
          </cell>
        </row>
        <row r="862">
          <cell r="B862" t="str">
            <v>111998408</v>
          </cell>
          <cell r="C862" t="str">
            <v>杜永强</v>
          </cell>
        </row>
        <row r="863">
          <cell r="B863" t="str">
            <v>111998430</v>
          </cell>
          <cell r="C863" t="str">
            <v>赵珊</v>
          </cell>
        </row>
        <row r="864">
          <cell r="B864" t="str">
            <v>111998409</v>
          </cell>
          <cell r="C864" t="str">
            <v>陈伟</v>
          </cell>
        </row>
        <row r="865">
          <cell r="B865" t="str">
            <v>111998402</v>
          </cell>
          <cell r="C865" t="str">
            <v>刘志</v>
          </cell>
        </row>
        <row r="866">
          <cell r="B866" t="str">
            <v>111997947</v>
          </cell>
          <cell r="C866" t="str">
            <v>张廷昊</v>
          </cell>
        </row>
        <row r="867">
          <cell r="B867" t="str">
            <v>111997916</v>
          </cell>
          <cell r="C867" t="str">
            <v>周婕</v>
          </cell>
        </row>
        <row r="868">
          <cell r="B868" t="str">
            <v>111997966</v>
          </cell>
          <cell r="C868" t="str">
            <v>李国富</v>
          </cell>
        </row>
        <row r="869">
          <cell r="B869" t="str">
            <v>111997919</v>
          </cell>
          <cell r="C869" t="str">
            <v>王健</v>
          </cell>
        </row>
        <row r="870">
          <cell r="B870" t="str">
            <v>111997942</v>
          </cell>
          <cell r="C870" t="str">
            <v>刘晶晶</v>
          </cell>
        </row>
        <row r="871">
          <cell r="B871" t="str">
            <v>111997930</v>
          </cell>
          <cell r="C871" t="str">
            <v>翟冰飞</v>
          </cell>
        </row>
        <row r="872">
          <cell r="B872" t="str">
            <v>111997924</v>
          </cell>
          <cell r="C872" t="str">
            <v>赵雪</v>
          </cell>
        </row>
        <row r="873">
          <cell r="B873" t="str">
            <v>111997925</v>
          </cell>
          <cell r="C873" t="str">
            <v>刘子彰</v>
          </cell>
        </row>
        <row r="874">
          <cell r="B874" t="str">
            <v>111997933</v>
          </cell>
          <cell r="C874" t="str">
            <v>李甡甡</v>
          </cell>
        </row>
        <row r="875">
          <cell r="B875" t="str">
            <v>111997944</v>
          </cell>
          <cell r="C875" t="str">
            <v>陈慧缘</v>
          </cell>
        </row>
        <row r="876">
          <cell r="B876" t="str">
            <v>111997948</v>
          </cell>
          <cell r="C876" t="str">
            <v>杨佳强</v>
          </cell>
        </row>
        <row r="877">
          <cell r="B877" t="str">
            <v>111997949</v>
          </cell>
          <cell r="C877" t="str">
            <v>杨娟</v>
          </cell>
        </row>
        <row r="878">
          <cell r="B878" t="str">
            <v>111997950</v>
          </cell>
          <cell r="C878" t="str">
            <v>朱立</v>
          </cell>
        </row>
        <row r="879">
          <cell r="B879" t="str">
            <v>111997945</v>
          </cell>
          <cell r="C879" t="str">
            <v>郭子赫</v>
          </cell>
        </row>
        <row r="880">
          <cell r="B880" t="str">
            <v>111997961</v>
          </cell>
          <cell r="C880" t="str">
            <v>郑傢峰</v>
          </cell>
        </row>
        <row r="881">
          <cell r="B881" t="str">
            <v>111997951</v>
          </cell>
          <cell r="C881" t="str">
            <v>尤立超</v>
          </cell>
        </row>
        <row r="882">
          <cell r="B882" t="str">
            <v>111997901</v>
          </cell>
          <cell r="C882" t="str">
            <v>郭迎</v>
          </cell>
        </row>
        <row r="883">
          <cell r="B883" t="str">
            <v>111997932</v>
          </cell>
          <cell r="C883" t="str">
            <v>宋逸君</v>
          </cell>
        </row>
        <row r="884">
          <cell r="B884" t="str">
            <v>111997940</v>
          </cell>
          <cell r="C884" t="str">
            <v>麻天舒</v>
          </cell>
        </row>
        <row r="885">
          <cell r="B885" t="str">
            <v>111997955</v>
          </cell>
          <cell r="C885" t="str">
            <v>林宏</v>
          </cell>
        </row>
        <row r="886">
          <cell r="B886" t="str">
            <v>111997938</v>
          </cell>
          <cell r="C886" t="str">
            <v>胡静</v>
          </cell>
        </row>
        <row r="887">
          <cell r="B887" t="str">
            <v>111997943</v>
          </cell>
          <cell r="C887" t="str">
            <v>谭锐</v>
          </cell>
        </row>
        <row r="888">
          <cell r="B888" t="str">
            <v>111997937</v>
          </cell>
          <cell r="C888" t="str">
            <v>魏子越</v>
          </cell>
        </row>
        <row r="889">
          <cell r="B889" t="str">
            <v>111997941</v>
          </cell>
          <cell r="C889" t="str">
            <v>马泽宇</v>
          </cell>
        </row>
        <row r="890">
          <cell r="B890" t="str">
            <v>111997960</v>
          </cell>
          <cell r="C890" t="str">
            <v>张致贤</v>
          </cell>
        </row>
        <row r="891">
          <cell r="B891" t="str">
            <v>111997907</v>
          </cell>
          <cell r="C891" t="str">
            <v>王利兴</v>
          </cell>
        </row>
        <row r="892">
          <cell r="B892" t="str">
            <v>111997928</v>
          </cell>
          <cell r="C892" t="str">
            <v>田浩原</v>
          </cell>
        </row>
        <row r="893">
          <cell r="B893" t="str">
            <v>111997915</v>
          </cell>
          <cell r="C893" t="str">
            <v>李雪君</v>
          </cell>
        </row>
        <row r="894">
          <cell r="B894" t="str">
            <v>111997917</v>
          </cell>
          <cell r="C894" t="str">
            <v>赵晓巍</v>
          </cell>
        </row>
        <row r="895">
          <cell r="B895" t="str">
            <v>111997957</v>
          </cell>
          <cell r="C895" t="str">
            <v>张岳一</v>
          </cell>
        </row>
        <row r="896">
          <cell r="B896" t="str">
            <v>111997926</v>
          </cell>
          <cell r="C896" t="str">
            <v>陈燕秋</v>
          </cell>
        </row>
        <row r="897">
          <cell r="B897" t="str">
            <v>111997968</v>
          </cell>
          <cell r="C897" t="str">
            <v>郑明聪</v>
          </cell>
        </row>
        <row r="898">
          <cell r="B898" t="str">
            <v>111997952</v>
          </cell>
          <cell r="C898" t="str">
            <v>王浩</v>
          </cell>
        </row>
        <row r="899">
          <cell r="B899" t="str">
            <v>111997920</v>
          </cell>
          <cell r="C899" t="str">
            <v>杜燕丽</v>
          </cell>
        </row>
        <row r="900">
          <cell r="B900" t="str">
            <v>111997936</v>
          </cell>
          <cell r="C900" t="str">
            <v>刘瑶</v>
          </cell>
        </row>
        <row r="901">
          <cell r="B901" t="str">
            <v>111997918</v>
          </cell>
          <cell r="C901" t="str">
            <v>冯志刚</v>
          </cell>
        </row>
        <row r="902">
          <cell r="B902" t="str">
            <v>111997911</v>
          </cell>
          <cell r="C902" t="str">
            <v>冯圣雯</v>
          </cell>
        </row>
        <row r="903">
          <cell r="B903" t="str">
            <v>111997906</v>
          </cell>
          <cell r="C903" t="str">
            <v>韩鹏翔</v>
          </cell>
        </row>
        <row r="904">
          <cell r="B904" t="str">
            <v>111997921</v>
          </cell>
          <cell r="C904" t="str">
            <v>肖冰烨</v>
          </cell>
        </row>
        <row r="905">
          <cell r="B905" t="str">
            <v>111997927</v>
          </cell>
          <cell r="C905" t="str">
            <v>刘玉龙</v>
          </cell>
        </row>
        <row r="906">
          <cell r="B906" t="str">
            <v>111997923</v>
          </cell>
          <cell r="C906" t="str">
            <v>李星旭</v>
          </cell>
        </row>
        <row r="907">
          <cell r="B907" t="str">
            <v>111997935</v>
          </cell>
          <cell r="C907" t="str">
            <v>刘超群</v>
          </cell>
        </row>
        <row r="908">
          <cell r="B908" t="str">
            <v>111997934</v>
          </cell>
          <cell r="C908" t="str">
            <v>吴岩</v>
          </cell>
        </row>
        <row r="909">
          <cell r="B909" t="str">
            <v>111997931</v>
          </cell>
          <cell r="C909" t="str">
            <v>庞星</v>
          </cell>
        </row>
        <row r="910">
          <cell r="B910" t="str">
            <v>111997922</v>
          </cell>
          <cell r="C910" t="str">
            <v>周伟光</v>
          </cell>
        </row>
        <row r="911">
          <cell r="B911" t="str">
            <v>111999993</v>
          </cell>
          <cell r="C911" t="str">
            <v>张任远</v>
          </cell>
        </row>
        <row r="912">
          <cell r="B912" t="str">
            <v>111999991</v>
          </cell>
          <cell r="C912" t="str">
            <v>孟庆玥</v>
          </cell>
        </row>
        <row r="913">
          <cell r="B913" t="str">
            <v>111999941</v>
          </cell>
          <cell r="C913" t="str">
            <v>郑中意</v>
          </cell>
        </row>
        <row r="914">
          <cell r="B914" t="str">
            <v>111999931</v>
          </cell>
          <cell r="C914" t="str">
            <v>张宁</v>
          </cell>
        </row>
        <row r="915">
          <cell r="B915" t="str">
            <v>111999936</v>
          </cell>
          <cell r="C915" t="str">
            <v>李沅芳</v>
          </cell>
        </row>
        <row r="916">
          <cell r="B916" t="str">
            <v>111999940</v>
          </cell>
          <cell r="C916" t="str">
            <v>连琦</v>
          </cell>
        </row>
        <row r="917">
          <cell r="B917" t="str">
            <v>111999943</v>
          </cell>
          <cell r="C917" t="str">
            <v>麦婉婧</v>
          </cell>
        </row>
        <row r="918">
          <cell r="B918" t="str">
            <v>111999891</v>
          </cell>
          <cell r="C918" t="str">
            <v>刘钰</v>
          </cell>
        </row>
        <row r="919">
          <cell r="B919" t="str">
            <v>111999889</v>
          </cell>
          <cell r="C919" t="str">
            <v>杨雯婧</v>
          </cell>
        </row>
        <row r="920">
          <cell r="B920" t="str">
            <v>111999890</v>
          </cell>
          <cell r="C920" t="str">
            <v>黄先荣</v>
          </cell>
        </row>
        <row r="921">
          <cell r="B921" t="str">
            <v>111999888</v>
          </cell>
          <cell r="C921" t="str">
            <v>陈宇</v>
          </cell>
        </row>
        <row r="922">
          <cell r="B922" t="str">
            <v>111999885</v>
          </cell>
          <cell r="C922" t="str">
            <v>刘文君</v>
          </cell>
        </row>
        <row r="923">
          <cell r="B923" t="str">
            <v>111999886</v>
          </cell>
          <cell r="C923" t="str">
            <v>蒋慧</v>
          </cell>
        </row>
        <row r="924">
          <cell r="B924" t="str">
            <v>111999833</v>
          </cell>
          <cell r="C924" t="str">
            <v>白银鹏</v>
          </cell>
        </row>
        <row r="925">
          <cell r="B925" t="str">
            <v>111999838</v>
          </cell>
          <cell r="C925" t="str">
            <v>贾煜婕</v>
          </cell>
        </row>
        <row r="926">
          <cell r="B926" t="str">
            <v>111999828</v>
          </cell>
          <cell r="C926" t="str">
            <v>贾玉文</v>
          </cell>
        </row>
        <row r="927">
          <cell r="B927" t="str">
            <v>111999837</v>
          </cell>
          <cell r="C927" t="str">
            <v>李泽祥</v>
          </cell>
        </row>
        <row r="928">
          <cell r="B928" t="str">
            <v>111999832</v>
          </cell>
          <cell r="C928" t="str">
            <v>宋巧</v>
          </cell>
        </row>
        <row r="929">
          <cell r="B929" t="str">
            <v>111999836</v>
          </cell>
          <cell r="C929" t="str">
            <v>李可</v>
          </cell>
        </row>
        <row r="930">
          <cell r="B930" t="str">
            <v>111999840</v>
          </cell>
          <cell r="C930" t="str">
            <v>张景瑶</v>
          </cell>
        </row>
        <row r="931">
          <cell r="B931" t="str">
            <v>111999831</v>
          </cell>
          <cell r="C931" t="str">
            <v>李倩</v>
          </cell>
        </row>
        <row r="932">
          <cell r="B932" t="str">
            <v>111999829</v>
          </cell>
          <cell r="C932" t="str">
            <v>梁芝</v>
          </cell>
        </row>
        <row r="933">
          <cell r="B933" t="str">
            <v>111999841</v>
          </cell>
          <cell r="C933" t="str">
            <v>雷娟</v>
          </cell>
        </row>
        <row r="934">
          <cell r="B934" t="str">
            <v>111999759</v>
          </cell>
          <cell r="C934" t="str">
            <v>陈睿</v>
          </cell>
        </row>
        <row r="935">
          <cell r="B935" t="str">
            <v>111999746</v>
          </cell>
          <cell r="C935" t="str">
            <v>陈冉</v>
          </cell>
        </row>
        <row r="936">
          <cell r="B936" t="str">
            <v>111999747</v>
          </cell>
          <cell r="C936" t="str">
            <v>陈昀聪</v>
          </cell>
        </row>
        <row r="937">
          <cell r="B937" t="str">
            <v>111999754</v>
          </cell>
          <cell r="C937" t="str">
            <v>赖文聪</v>
          </cell>
        </row>
        <row r="938">
          <cell r="B938" t="str">
            <v>111999758</v>
          </cell>
          <cell r="C938" t="str">
            <v>胡峰</v>
          </cell>
        </row>
        <row r="939">
          <cell r="B939" t="str">
            <v>111999709</v>
          </cell>
          <cell r="C939" t="str">
            <v>李凯</v>
          </cell>
        </row>
        <row r="940">
          <cell r="B940" t="str">
            <v>111999708</v>
          </cell>
          <cell r="C940" t="str">
            <v>孟聪</v>
          </cell>
        </row>
        <row r="941">
          <cell r="B941" t="str">
            <v>111999707</v>
          </cell>
          <cell r="C941" t="str">
            <v>许佳薇</v>
          </cell>
        </row>
        <row r="942">
          <cell r="B942" t="str">
            <v>111999705</v>
          </cell>
          <cell r="C942" t="str">
            <v>郭建峰</v>
          </cell>
        </row>
        <row r="943">
          <cell r="B943" t="str">
            <v>111999633</v>
          </cell>
          <cell r="C943" t="str">
            <v>刘颖鹏</v>
          </cell>
        </row>
        <row r="944">
          <cell r="B944" t="str">
            <v>111999626</v>
          </cell>
          <cell r="C944" t="str">
            <v>林震凡</v>
          </cell>
        </row>
        <row r="945">
          <cell r="B945" t="str">
            <v>111999627</v>
          </cell>
          <cell r="C945" t="str">
            <v>李再航</v>
          </cell>
        </row>
        <row r="946">
          <cell r="B946" t="str">
            <v>111999638</v>
          </cell>
          <cell r="C946" t="str">
            <v>王嘉妮</v>
          </cell>
        </row>
        <row r="947">
          <cell r="B947" t="str">
            <v>111999629</v>
          </cell>
          <cell r="C947" t="str">
            <v>方二涛</v>
          </cell>
        </row>
        <row r="948">
          <cell r="B948" t="str">
            <v>111999554</v>
          </cell>
          <cell r="C948" t="str">
            <v>张啸</v>
          </cell>
        </row>
        <row r="949">
          <cell r="B949" t="str">
            <v>111999555</v>
          </cell>
          <cell r="C949" t="str">
            <v>李宝丽</v>
          </cell>
        </row>
        <row r="950">
          <cell r="B950" t="str">
            <v>111999548</v>
          </cell>
          <cell r="C950" t="str">
            <v>张博文</v>
          </cell>
        </row>
        <row r="951">
          <cell r="B951" t="str">
            <v>111999558</v>
          </cell>
          <cell r="C951" t="str">
            <v>李丽坤</v>
          </cell>
        </row>
        <row r="952">
          <cell r="B952" t="str">
            <v>111999433</v>
          </cell>
          <cell r="C952" t="str">
            <v>张静</v>
          </cell>
        </row>
        <row r="953">
          <cell r="B953" t="str">
            <v>111999440</v>
          </cell>
          <cell r="C953" t="str">
            <v>单蕾</v>
          </cell>
        </row>
        <row r="954">
          <cell r="B954" t="str">
            <v>111999344</v>
          </cell>
          <cell r="C954" t="str">
            <v>郝薇</v>
          </cell>
        </row>
        <row r="955">
          <cell r="B955" t="str">
            <v>111999346</v>
          </cell>
          <cell r="C955" t="str">
            <v>谭冬梅</v>
          </cell>
        </row>
        <row r="956">
          <cell r="B956" t="str">
            <v>111999339</v>
          </cell>
          <cell r="C956" t="str">
            <v>张慧聪</v>
          </cell>
        </row>
        <row r="957">
          <cell r="B957" t="str">
            <v>111999338</v>
          </cell>
          <cell r="C957" t="str">
            <v>张宝羽</v>
          </cell>
        </row>
        <row r="958">
          <cell r="B958" t="str">
            <v>111999351</v>
          </cell>
          <cell r="C958" t="str">
            <v>张恩铭</v>
          </cell>
        </row>
        <row r="959">
          <cell r="B959" t="str">
            <v>111999348</v>
          </cell>
          <cell r="C959" t="str">
            <v>黄爱萍</v>
          </cell>
        </row>
        <row r="960">
          <cell r="B960" t="str">
            <v>111999345</v>
          </cell>
          <cell r="C960" t="str">
            <v>王佳琦</v>
          </cell>
        </row>
        <row r="961">
          <cell r="B961" t="str">
            <v>111999368</v>
          </cell>
          <cell r="C961" t="str">
            <v>田梦</v>
          </cell>
        </row>
        <row r="962">
          <cell r="B962" t="str">
            <v>111999341</v>
          </cell>
          <cell r="C962" t="str">
            <v>关海滨</v>
          </cell>
        </row>
        <row r="963">
          <cell r="B963" t="str">
            <v>111998469</v>
          </cell>
          <cell r="C963" t="str">
            <v>张晓</v>
          </cell>
        </row>
        <row r="964">
          <cell r="B964" t="str">
            <v>111998464</v>
          </cell>
          <cell r="C964" t="str">
            <v>张峰</v>
          </cell>
        </row>
        <row r="965">
          <cell r="B965" t="str">
            <v>111998468</v>
          </cell>
          <cell r="C965" t="str">
            <v>侯旭</v>
          </cell>
        </row>
        <row r="966">
          <cell r="B966" t="str">
            <v>111998470</v>
          </cell>
          <cell r="C966" t="str">
            <v>刘宽</v>
          </cell>
        </row>
        <row r="967">
          <cell r="B967" t="str">
            <v>111998467</v>
          </cell>
          <cell r="C967" t="str">
            <v>廖文吉</v>
          </cell>
        </row>
        <row r="968">
          <cell r="B968" t="str">
            <v>111998478</v>
          </cell>
          <cell r="C968" t="str">
            <v>梁一鸣</v>
          </cell>
        </row>
        <row r="969">
          <cell r="B969" t="str">
            <v>111998506</v>
          </cell>
          <cell r="C969" t="str">
            <v>张雅琦</v>
          </cell>
        </row>
        <row r="970">
          <cell r="B970" t="str">
            <v>111998514</v>
          </cell>
          <cell r="C970" t="str">
            <v>齐文</v>
          </cell>
        </row>
        <row r="971">
          <cell r="B971" t="str">
            <v>111998476</v>
          </cell>
          <cell r="C971" t="str">
            <v>胡小飞</v>
          </cell>
        </row>
        <row r="972">
          <cell r="B972" t="str">
            <v>111998477</v>
          </cell>
          <cell r="C972" t="str">
            <v>潘菲</v>
          </cell>
        </row>
        <row r="973">
          <cell r="B973" t="str">
            <v>111998456</v>
          </cell>
          <cell r="C973" t="str">
            <v>张晗</v>
          </cell>
        </row>
        <row r="974">
          <cell r="B974" t="str">
            <v>111998474</v>
          </cell>
          <cell r="C974" t="str">
            <v>尤雨田</v>
          </cell>
        </row>
        <row r="975">
          <cell r="B975" t="str">
            <v>111998503</v>
          </cell>
          <cell r="C975" t="str">
            <v>闫耀庭</v>
          </cell>
        </row>
        <row r="976">
          <cell r="B976" t="str">
            <v>111998462</v>
          </cell>
          <cell r="C976" t="str">
            <v>赵英权</v>
          </cell>
        </row>
        <row r="977">
          <cell r="B977" t="str">
            <v>111998497</v>
          </cell>
          <cell r="C977" t="str">
            <v>李静如</v>
          </cell>
        </row>
        <row r="978">
          <cell r="B978" t="str">
            <v>111998472</v>
          </cell>
          <cell r="C978" t="str">
            <v>李扬帆</v>
          </cell>
        </row>
        <row r="979">
          <cell r="B979" t="str">
            <v>111998455</v>
          </cell>
          <cell r="C979" t="str">
            <v>巩芹</v>
          </cell>
        </row>
        <row r="980">
          <cell r="B980" t="str">
            <v>111998453</v>
          </cell>
          <cell r="C980" t="str">
            <v>孙喜阳</v>
          </cell>
        </row>
        <row r="981">
          <cell r="B981" t="str">
            <v>111998463</v>
          </cell>
          <cell r="C981" t="str">
            <v>由迪</v>
          </cell>
        </row>
        <row r="982">
          <cell r="B982" t="str">
            <v>111998447</v>
          </cell>
          <cell r="C982" t="str">
            <v>谢莉君</v>
          </cell>
        </row>
        <row r="983">
          <cell r="B983" t="str">
            <v>111998498</v>
          </cell>
          <cell r="C983" t="str">
            <v>刘爱伟</v>
          </cell>
        </row>
        <row r="984">
          <cell r="B984" t="str">
            <v>111998457</v>
          </cell>
          <cell r="C984" t="str">
            <v>刘洋</v>
          </cell>
        </row>
        <row r="985">
          <cell r="B985" t="str">
            <v>111998501</v>
          </cell>
          <cell r="C985" t="str">
            <v>周莎莎</v>
          </cell>
        </row>
        <row r="986">
          <cell r="B986" t="str">
            <v>111998505</v>
          </cell>
          <cell r="C986" t="str">
            <v>刘腾超</v>
          </cell>
        </row>
        <row r="987">
          <cell r="B987" t="str">
            <v>111998513</v>
          </cell>
          <cell r="C987" t="str">
            <v>王家恺</v>
          </cell>
        </row>
        <row r="988">
          <cell r="B988" t="str">
            <v>111998508</v>
          </cell>
          <cell r="C988" t="str">
            <v>李珂</v>
          </cell>
        </row>
        <row r="989">
          <cell r="B989" t="str">
            <v>111998500</v>
          </cell>
          <cell r="C989" t="str">
            <v>吕欣</v>
          </cell>
        </row>
        <row r="990">
          <cell r="B990" t="str">
            <v>111998510</v>
          </cell>
          <cell r="C990" t="str">
            <v>胡世轩</v>
          </cell>
        </row>
        <row r="991">
          <cell r="B991" t="str">
            <v>111998504</v>
          </cell>
          <cell r="C991" t="str">
            <v>吴定坤</v>
          </cell>
        </row>
        <row r="992">
          <cell r="B992" t="str">
            <v>111998512</v>
          </cell>
          <cell r="C992" t="str">
            <v>刘骄</v>
          </cell>
        </row>
        <row r="993">
          <cell r="B993" t="str">
            <v>111998485</v>
          </cell>
          <cell r="C993" t="str">
            <v>任佳</v>
          </cell>
        </row>
        <row r="994">
          <cell r="B994" t="str">
            <v>111998507</v>
          </cell>
          <cell r="C994" t="str">
            <v>康诗琪</v>
          </cell>
        </row>
        <row r="995">
          <cell r="B995" t="str">
            <v>111998482</v>
          </cell>
          <cell r="C995" t="str">
            <v>刘思思</v>
          </cell>
        </row>
        <row r="996">
          <cell r="B996" t="str">
            <v>111998493</v>
          </cell>
          <cell r="C996" t="str">
            <v>胡琪</v>
          </cell>
        </row>
        <row r="997">
          <cell r="B997" t="str">
            <v>111998496</v>
          </cell>
          <cell r="C997" t="str">
            <v>刘欢</v>
          </cell>
        </row>
        <row r="998">
          <cell r="B998" t="str">
            <v>111998495</v>
          </cell>
          <cell r="C998" t="str">
            <v>黄明晖</v>
          </cell>
        </row>
        <row r="999">
          <cell r="B999" t="str">
            <v>111998484</v>
          </cell>
          <cell r="C999" t="str">
            <v>张旭阳</v>
          </cell>
        </row>
        <row r="1000">
          <cell r="B1000" t="str">
            <v>111998490</v>
          </cell>
          <cell r="C1000" t="str">
            <v>陈利</v>
          </cell>
        </row>
        <row r="1001">
          <cell r="B1001" t="str">
            <v>111998488</v>
          </cell>
          <cell r="C1001" t="str">
            <v>黄丽美</v>
          </cell>
        </row>
        <row r="1002">
          <cell r="B1002" t="str">
            <v>111998491</v>
          </cell>
          <cell r="C1002" t="str">
            <v>王杨</v>
          </cell>
        </row>
        <row r="1003">
          <cell r="B1003" t="str">
            <v>111998486</v>
          </cell>
          <cell r="C1003" t="str">
            <v>孙丽丽</v>
          </cell>
        </row>
        <row r="1004">
          <cell r="B1004" t="str">
            <v>111998511</v>
          </cell>
          <cell r="C1004" t="str">
            <v>姜国健</v>
          </cell>
        </row>
        <row r="1005">
          <cell r="B1005" t="str">
            <v>111998465</v>
          </cell>
          <cell r="C1005" t="str">
            <v>刘展</v>
          </cell>
        </row>
        <row r="1006">
          <cell r="B1006" t="str">
            <v>111998489</v>
          </cell>
          <cell r="C1006" t="str">
            <v>路鹏</v>
          </cell>
        </row>
        <row r="1007">
          <cell r="B1007" t="str">
            <v>111998466</v>
          </cell>
          <cell r="C1007" t="str">
            <v>杨小明</v>
          </cell>
        </row>
        <row r="1008">
          <cell r="B1008" t="str">
            <v>111998494</v>
          </cell>
          <cell r="C1008" t="str">
            <v>王大卫</v>
          </cell>
        </row>
        <row r="1009">
          <cell r="B1009" t="str">
            <v>111998509</v>
          </cell>
          <cell r="C1009" t="str">
            <v>汉婕</v>
          </cell>
        </row>
        <row r="1010">
          <cell r="B1010" t="str">
            <v>111998461</v>
          </cell>
          <cell r="C1010" t="str">
            <v>王维纳</v>
          </cell>
        </row>
        <row r="1011">
          <cell r="B1011" t="str">
            <v>111998442</v>
          </cell>
          <cell r="C1011" t="str">
            <v>张乐</v>
          </cell>
        </row>
        <row r="1012">
          <cell r="B1012" t="str">
            <v>111998448</v>
          </cell>
          <cell r="C1012" t="str">
            <v>徐晔晗</v>
          </cell>
        </row>
        <row r="1013">
          <cell r="B1013" t="str">
            <v>111998471</v>
          </cell>
          <cell r="C1013" t="str">
            <v>向文豪</v>
          </cell>
        </row>
        <row r="1014">
          <cell r="B1014" t="str">
            <v>111998441</v>
          </cell>
          <cell r="C1014" t="str">
            <v>蔡振浩</v>
          </cell>
        </row>
        <row r="1015">
          <cell r="B1015" t="str">
            <v>111998450</v>
          </cell>
          <cell r="C1015" t="str">
            <v>付卓杰</v>
          </cell>
        </row>
        <row r="1016">
          <cell r="B1016" t="str">
            <v>111998443</v>
          </cell>
          <cell r="C1016" t="str">
            <v>崔莹</v>
          </cell>
        </row>
        <row r="1017">
          <cell r="B1017" t="str">
            <v>111998445</v>
          </cell>
          <cell r="C1017" t="str">
            <v>李姮</v>
          </cell>
        </row>
        <row r="1018">
          <cell r="B1018" t="str">
            <v>111998458</v>
          </cell>
          <cell r="C1018" t="str">
            <v>谭英妹</v>
          </cell>
        </row>
        <row r="1019">
          <cell r="B1019" t="str">
            <v>111998452</v>
          </cell>
          <cell r="C1019" t="str">
            <v>汪媛</v>
          </cell>
        </row>
        <row r="1020">
          <cell r="B1020" t="str">
            <v>111998446</v>
          </cell>
          <cell r="C1020" t="str">
            <v>许春波</v>
          </cell>
        </row>
        <row r="1021">
          <cell r="B1021" t="str">
            <v>111998444</v>
          </cell>
          <cell r="C1021" t="str">
            <v>蔡新宇</v>
          </cell>
        </row>
        <row r="1022">
          <cell r="B1022" t="str">
            <v>111998479</v>
          </cell>
          <cell r="C1022" t="str">
            <v>原静</v>
          </cell>
        </row>
        <row r="1023">
          <cell r="B1023" t="str">
            <v>111998439</v>
          </cell>
          <cell r="C1023" t="str">
            <v>张纾意</v>
          </cell>
        </row>
        <row r="1024">
          <cell r="B1024" t="str">
            <v>111998473</v>
          </cell>
          <cell r="C1024" t="str">
            <v>韩皓</v>
          </cell>
        </row>
        <row r="1025">
          <cell r="B1025" t="str">
            <v>111998460</v>
          </cell>
          <cell r="C1025" t="str">
            <v>张媛媛</v>
          </cell>
        </row>
        <row r="1026">
          <cell r="B1026" t="str">
            <v>111998459</v>
          </cell>
          <cell r="C1026" t="str">
            <v>于佳瑀</v>
          </cell>
        </row>
        <row r="1027">
          <cell r="B1027" t="str">
            <v>111998499</v>
          </cell>
          <cell r="C1027" t="str">
            <v>孙芷馨</v>
          </cell>
        </row>
        <row r="1028">
          <cell r="B1028" t="str">
            <v>111998481</v>
          </cell>
          <cell r="C1028" t="str">
            <v>孙颖</v>
          </cell>
        </row>
        <row r="1029">
          <cell r="B1029" t="str">
            <v>111998454</v>
          </cell>
          <cell r="C1029" t="str">
            <v>曹任辉</v>
          </cell>
        </row>
        <row r="1030">
          <cell r="B1030" t="str">
            <v>111998492</v>
          </cell>
          <cell r="C1030" t="str">
            <v>李杉杉</v>
          </cell>
        </row>
        <row r="1031">
          <cell r="B1031" t="str">
            <v>111997999</v>
          </cell>
          <cell r="C1031" t="str">
            <v>邢丽加</v>
          </cell>
        </row>
        <row r="1032">
          <cell r="B1032" t="str">
            <v>111997998</v>
          </cell>
          <cell r="C1032" t="str">
            <v>王建国</v>
          </cell>
        </row>
        <row r="1033">
          <cell r="B1033" t="str">
            <v>111998005</v>
          </cell>
          <cell r="C1033" t="str">
            <v>胡明月</v>
          </cell>
        </row>
        <row r="1034">
          <cell r="B1034" t="str">
            <v>111998010</v>
          </cell>
          <cell r="C1034" t="str">
            <v>付晨</v>
          </cell>
        </row>
        <row r="1035">
          <cell r="B1035" t="str">
            <v>111997989</v>
          </cell>
          <cell r="C1035" t="str">
            <v>李元一</v>
          </cell>
        </row>
        <row r="1036">
          <cell r="B1036" t="str">
            <v>111998003</v>
          </cell>
          <cell r="C1036" t="str">
            <v>覃梦文</v>
          </cell>
        </row>
        <row r="1037">
          <cell r="B1037" t="str">
            <v>111998040</v>
          </cell>
          <cell r="C1037" t="str">
            <v>袁丰泽</v>
          </cell>
        </row>
        <row r="1038">
          <cell r="B1038" t="str">
            <v>111997984</v>
          </cell>
          <cell r="C1038" t="str">
            <v>董思辰</v>
          </cell>
        </row>
        <row r="1039">
          <cell r="B1039" t="str">
            <v>111997993</v>
          </cell>
          <cell r="C1039" t="str">
            <v>何杏</v>
          </cell>
        </row>
        <row r="1040">
          <cell r="B1040" t="str">
            <v>111997988</v>
          </cell>
          <cell r="C1040" t="str">
            <v>唐小梅</v>
          </cell>
        </row>
        <row r="1041">
          <cell r="B1041" t="str">
            <v>111998020</v>
          </cell>
          <cell r="C1041" t="str">
            <v>郝瑞娟</v>
          </cell>
        </row>
        <row r="1042">
          <cell r="B1042" t="str">
            <v>111998000</v>
          </cell>
          <cell r="C1042" t="str">
            <v>张杰</v>
          </cell>
        </row>
        <row r="1043">
          <cell r="B1043" t="str">
            <v>111997987</v>
          </cell>
          <cell r="C1043" t="str">
            <v>徐雪原</v>
          </cell>
        </row>
        <row r="1044">
          <cell r="B1044" t="str">
            <v>111997990</v>
          </cell>
          <cell r="C1044" t="str">
            <v>王志超</v>
          </cell>
        </row>
        <row r="1045">
          <cell r="B1045" t="str">
            <v>111998008</v>
          </cell>
          <cell r="C1045" t="str">
            <v>陈方媛</v>
          </cell>
        </row>
        <row r="1046">
          <cell r="B1046" t="str">
            <v>111998035</v>
          </cell>
          <cell r="C1046" t="str">
            <v>王鹏辉</v>
          </cell>
        </row>
        <row r="1047">
          <cell r="B1047" t="str">
            <v>111998012</v>
          </cell>
          <cell r="C1047" t="str">
            <v>杨金元</v>
          </cell>
        </row>
        <row r="1048">
          <cell r="B1048" t="str">
            <v>111998011</v>
          </cell>
          <cell r="C1048" t="str">
            <v>赵桦楠</v>
          </cell>
        </row>
        <row r="1049">
          <cell r="B1049" t="str">
            <v>111998004</v>
          </cell>
          <cell r="C1049" t="str">
            <v>范安然</v>
          </cell>
        </row>
        <row r="1050">
          <cell r="B1050" t="str">
            <v>111998006</v>
          </cell>
          <cell r="C1050" t="str">
            <v>郭陆祥</v>
          </cell>
        </row>
        <row r="1051">
          <cell r="B1051" t="str">
            <v>111998039</v>
          </cell>
          <cell r="C1051" t="str">
            <v>何泽腾</v>
          </cell>
        </row>
        <row r="1052">
          <cell r="B1052" t="str">
            <v>111998013</v>
          </cell>
          <cell r="C1052" t="str">
            <v>庞君婷</v>
          </cell>
        </row>
        <row r="1053">
          <cell r="B1053" t="str">
            <v>111998007</v>
          </cell>
          <cell r="C1053" t="str">
            <v>刘杠</v>
          </cell>
        </row>
        <row r="1054">
          <cell r="B1054" t="str">
            <v>111998044</v>
          </cell>
          <cell r="C1054" t="str">
            <v>孙海蕴</v>
          </cell>
        </row>
        <row r="1055">
          <cell r="B1055" t="str">
            <v>111998033</v>
          </cell>
          <cell r="C1055" t="str">
            <v>李昂</v>
          </cell>
        </row>
        <row r="1056">
          <cell r="B1056" t="str">
            <v>111998001</v>
          </cell>
          <cell r="C1056" t="str">
            <v>次鹏程</v>
          </cell>
        </row>
        <row r="1057">
          <cell r="B1057" t="str">
            <v>111997995</v>
          </cell>
          <cell r="C1057" t="str">
            <v>李润博</v>
          </cell>
        </row>
        <row r="1058">
          <cell r="B1058" t="str">
            <v>111997996</v>
          </cell>
          <cell r="C1058" t="str">
            <v>杨竟</v>
          </cell>
        </row>
        <row r="1059">
          <cell r="B1059" t="str">
            <v>111997994</v>
          </cell>
          <cell r="C1059" t="str">
            <v>樊士众</v>
          </cell>
        </row>
        <row r="1060">
          <cell r="B1060" t="str">
            <v>111998047</v>
          </cell>
          <cell r="C1060" t="str">
            <v>赵文婧</v>
          </cell>
        </row>
        <row r="1061">
          <cell r="B1061" t="str">
            <v>111997971</v>
          </cell>
          <cell r="C1061" t="str">
            <v>刘尧</v>
          </cell>
        </row>
        <row r="1062">
          <cell r="B1062" t="str">
            <v>111997969</v>
          </cell>
          <cell r="C1062" t="str">
            <v>褚晓邦</v>
          </cell>
        </row>
        <row r="1063">
          <cell r="B1063" t="str">
            <v>111997991</v>
          </cell>
          <cell r="C1063" t="str">
            <v>韩晓伟</v>
          </cell>
        </row>
        <row r="1064">
          <cell r="B1064" t="str">
            <v>111997981</v>
          </cell>
          <cell r="C1064" t="str">
            <v>苏玥龙</v>
          </cell>
        </row>
        <row r="1065">
          <cell r="B1065" t="str">
            <v>111997980</v>
          </cell>
          <cell r="C1065" t="str">
            <v>寇忠云</v>
          </cell>
        </row>
        <row r="1066">
          <cell r="B1066" t="str">
            <v>111997976</v>
          </cell>
          <cell r="C1066" t="str">
            <v>徐雪梅</v>
          </cell>
        </row>
        <row r="1067">
          <cell r="B1067" t="str">
            <v>111997977</v>
          </cell>
          <cell r="C1067" t="str">
            <v>王丹</v>
          </cell>
        </row>
        <row r="1068">
          <cell r="B1068" t="str">
            <v>111998037</v>
          </cell>
          <cell r="C1068" t="str">
            <v>王振华</v>
          </cell>
        </row>
        <row r="1069">
          <cell r="B1069" t="str">
            <v>111998021</v>
          </cell>
          <cell r="C1069" t="str">
            <v>赵成立</v>
          </cell>
        </row>
        <row r="1070">
          <cell r="B1070" t="str">
            <v>111997973</v>
          </cell>
          <cell r="C1070" t="str">
            <v>张昭</v>
          </cell>
        </row>
        <row r="1071">
          <cell r="B1071" t="str">
            <v>111997992</v>
          </cell>
          <cell r="C1071" t="str">
            <v>周晓冬</v>
          </cell>
        </row>
        <row r="1072">
          <cell r="B1072" t="str">
            <v>111998026</v>
          </cell>
          <cell r="C1072" t="str">
            <v>徐勇</v>
          </cell>
        </row>
        <row r="1073">
          <cell r="B1073" t="str">
            <v>111998009</v>
          </cell>
          <cell r="C1073" t="str">
            <v>刘伟健</v>
          </cell>
        </row>
        <row r="1074">
          <cell r="B1074" t="str">
            <v>111997972</v>
          </cell>
          <cell r="C1074" t="str">
            <v>李云祥</v>
          </cell>
        </row>
        <row r="1075">
          <cell r="B1075" t="str">
            <v>111998036</v>
          </cell>
          <cell r="C1075" t="str">
            <v>田爱林</v>
          </cell>
        </row>
        <row r="1076">
          <cell r="B1076" t="str">
            <v>111998022</v>
          </cell>
          <cell r="C1076" t="str">
            <v>许东东</v>
          </cell>
        </row>
        <row r="1077">
          <cell r="B1077" t="str">
            <v>111997967</v>
          </cell>
          <cell r="C1077" t="str">
            <v>兰亚如</v>
          </cell>
        </row>
        <row r="1078">
          <cell r="B1078" t="str">
            <v>111997986</v>
          </cell>
          <cell r="C1078" t="str">
            <v>米志强</v>
          </cell>
        </row>
        <row r="1079">
          <cell r="B1079" t="str">
            <v>111998028</v>
          </cell>
          <cell r="C1079" t="str">
            <v>刘改丽</v>
          </cell>
        </row>
        <row r="1080">
          <cell r="B1080" t="str">
            <v>111997956</v>
          </cell>
          <cell r="C1080" t="str">
            <v>代靖岩</v>
          </cell>
        </row>
        <row r="1081">
          <cell r="B1081" t="str">
            <v>111997962</v>
          </cell>
          <cell r="C1081" t="str">
            <v>张蕊</v>
          </cell>
        </row>
        <row r="1082">
          <cell r="B1082" t="str">
            <v>111997958</v>
          </cell>
          <cell r="C1082" t="str">
            <v>阿热爱·巴合提</v>
          </cell>
        </row>
        <row r="1083">
          <cell r="B1083" t="str">
            <v>111997959</v>
          </cell>
          <cell r="C1083" t="str">
            <v>赵明月</v>
          </cell>
        </row>
        <row r="1084">
          <cell r="B1084" t="str">
            <v>111997954</v>
          </cell>
          <cell r="C1084" t="str">
            <v>贾璐</v>
          </cell>
        </row>
        <row r="1085">
          <cell r="B1085" t="str">
            <v>111997983</v>
          </cell>
          <cell r="C1085" t="str">
            <v>任广镇</v>
          </cell>
        </row>
        <row r="1086">
          <cell r="B1086" t="str">
            <v>111997978</v>
          </cell>
          <cell r="C1086" t="str">
            <v>韩祺</v>
          </cell>
        </row>
        <row r="1087">
          <cell r="B1087" t="str">
            <v>111997982</v>
          </cell>
          <cell r="C1087" t="str">
            <v>杨晓</v>
          </cell>
        </row>
        <row r="1088">
          <cell r="B1088" t="str">
            <v>111998042</v>
          </cell>
          <cell r="C1088" t="str">
            <v>赵鹏鹏</v>
          </cell>
        </row>
        <row r="1089">
          <cell r="B1089" t="str">
            <v>111997964</v>
          </cell>
          <cell r="C1089" t="str">
            <v>杨锐</v>
          </cell>
        </row>
        <row r="1090">
          <cell r="B1090" t="str">
            <v>111997965</v>
          </cell>
          <cell r="C1090" t="str">
            <v>王旭</v>
          </cell>
        </row>
        <row r="1091">
          <cell r="B1091" t="str">
            <v>111997979</v>
          </cell>
          <cell r="C1091" t="str">
            <v>张桦林</v>
          </cell>
        </row>
        <row r="1092">
          <cell r="B1092" t="str">
            <v>111997997</v>
          </cell>
          <cell r="C1092" t="str">
            <v>王赫然</v>
          </cell>
        </row>
        <row r="1093">
          <cell r="B1093" t="str">
            <v>111997974</v>
          </cell>
          <cell r="C1093" t="str">
            <v>孙丽红</v>
          </cell>
        </row>
        <row r="1094">
          <cell r="B1094" t="str">
            <v>111998049</v>
          </cell>
          <cell r="C1094" t="str">
            <v>都永刚</v>
          </cell>
        </row>
        <row r="1095">
          <cell r="B1095" t="str">
            <v>111997975</v>
          </cell>
          <cell r="C1095" t="str">
            <v>张星</v>
          </cell>
        </row>
        <row r="1096">
          <cell r="B1096" t="str">
            <v>111997963</v>
          </cell>
          <cell r="C1096" t="str">
            <v>聂蕊</v>
          </cell>
        </row>
        <row r="1097">
          <cell r="B1097" t="str">
            <v>111900000</v>
          </cell>
          <cell r="C1097" t="str">
            <v>陈方琪</v>
          </cell>
        </row>
        <row r="1098">
          <cell r="B1098" t="str">
            <v>111999995</v>
          </cell>
          <cell r="C1098" t="str">
            <v>付钰惠</v>
          </cell>
        </row>
        <row r="1099">
          <cell r="B1099" t="str">
            <v>111999947</v>
          </cell>
          <cell r="C1099" t="str">
            <v>沈钰杰</v>
          </cell>
        </row>
        <row r="1100">
          <cell r="B1100" t="str">
            <v>111999949</v>
          </cell>
          <cell r="C1100" t="str">
            <v>李想</v>
          </cell>
        </row>
        <row r="1101">
          <cell r="B1101" t="str">
            <v>111999946</v>
          </cell>
          <cell r="C1101" t="str">
            <v>郑泽博</v>
          </cell>
        </row>
        <row r="1102">
          <cell r="B1102" t="str">
            <v>111999951</v>
          </cell>
          <cell r="C1102" t="str">
            <v>白义麟</v>
          </cell>
        </row>
        <row r="1103">
          <cell r="B1103" t="str">
            <v>111999950</v>
          </cell>
          <cell r="C1103" t="str">
            <v>高尚</v>
          </cell>
        </row>
        <row r="1104">
          <cell r="B1104" t="str">
            <v>111999942</v>
          </cell>
          <cell r="C1104" t="str">
            <v>勾立志</v>
          </cell>
        </row>
        <row r="1105">
          <cell r="B1105" t="str">
            <v>111999893</v>
          </cell>
          <cell r="C1105" t="str">
            <v>喻贤杰</v>
          </cell>
        </row>
        <row r="1106">
          <cell r="B1106" t="str">
            <v>111999834</v>
          </cell>
          <cell r="C1106" t="str">
            <v>杜梦可</v>
          </cell>
        </row>
        <row r="1107">
          <cell r="B1107" t="str">
            <v>111999835</v>
          </cell>
          <cell r="C1107" t="str">
            <v>王有兵</v>
          </cell>
        </row>
        <row r="1108">
          <cell r="B1108" t="str">
            <v>111999768</v>
          </cell>
          <cell r="C1108" t="str">
            <v>李科敏</v>
          </cell>
        </row>
        <row r="1109">
          <cell r="B1109" t="str">
            <v>111999762</v>
          </cell>
          <cell r="C1109" t="str">
            <v>邹轶之</v>
          </cell>
        </row>
        <row r="1110">
          <cell r="B1110" t="str">
            <v>111999761</v>
          </cell>
          <cell r="C1110" t="str">
            <v>李可馨</v>
          </cell>
        </row>
        <row r="1111">
          <cell r="B1111" t="str">
            <v>111999766</v>
          </cell>
          <cell r="C1111" t="str">
            <v>白君华</v>
          </cell>
        </row>
        <row r="1112">
          <cell r="B1112" t="str">
            <v>111999765</v>
          </cell>
          <cell r="C1112" t="str">
            <v>王文熙</v>
          </cell>
        </row>
        <row r="1113">
          <cell r="B1113" t="str">
            <v>111999763</v>
          </cell>
          <cell r="C1113" t="str">
            <v>方媛媛</v>
          </cell>
        </row>
        <row r="1114">
          <cell r="B1114" t="str">
            <v>111999764</v>
          </cell>
          <cell r="C1114" t="str">
            <v>李志明</v>
          </cell>
        </row>
        <row r="1115">
          <cell r="B1115" t="str">
            <v>111999713</v>
          </cell>
          <cell r="C1115" t="str">
            <v>郑淇中</v>
          </cell>
        </row>
        <row r="1116">
          <cell r="B1116" t="str">
            <v>111999716</v>
          </cell>
          <cell r="C1116" t="str">
            <v>马硕</v>
          </cell>
        </row>
        <row r="1117">
          <cell r="B1117" t="str">
            <v>111999712</v>
          </cell>
          <cell r="C1117" t="str">
            <v>郑文潇</v>
          </cell>
        </row>
        <row r="1118">
          <cell r="B1118" t="str">
            <v>111999717</v>
          </cell>
          <cell r="C1118" t="str">
            <v>杨淦</v>
          </cell>
        </row>
        <row r="1119">
          <cell r="B1119" t="str">
            <v>111999635</v>
          </cell>
          <cell r="C1119" t="str">
            <v>赵娅楠</v>
          </cell>
        </row>
        <row r="1120">
          <cell r="B1120" t="str">
            <v>111999632</v>
          </cell>
          <cell r="C1120" t="str">
            <v>袁洋</v>
          </cell>
        </row>
        <row r="1121">
          <cell r="B1121" t="str">
            <v>111999637</v>
          </cell>
          <cell r="C1121" t="str">
            <v>刘照西</v>
          </cell>
        </row>
        <row r="1122">
          <cell r="B1122" t="str">
            <v>111999630</v>
          </cell>
          <cell r="C1122" t="str">
            <v>刘晗</v>
          </cell>
        </row>
        <row r="1123">
          <cell r="B1123" t="str">
            <v>111999557</v>
          </cell>
          <cell r="C1123" t="str">
            <v>吴睿璇</v>
          </cell>
        </row>
        <row r="1124">
          <cell r="B1124" t="str">
            <v>111999552</v>
          </cell>
          <cell r="C1124" t="str">
            <v>李贵城</v>
          </cell>
        </row>
        <row r="1125">
          <cell r="B1125" t="str">
            <v>111999556</v>
          </cell>
          <cell r="C1125" t="str">
            <v>尤凤至</v>
          </cell>
        </row>
        <row r="1126">
          <cell r="B1126" t="str">
            <v>111999562</v>
          </cell>
          <cell r="C1126" t="str">
            <v>方光伟</v>
          </cell>
        </row>
        <row r="1127">
          <cell r="B1127" t="str">
            <v>111999459</v>
          </cell>
          <cell r="C1127" t="str">
            <v>任颖</v>
          </cell>
        </row>
        <row r="1128">
          <cell r="B1128" t="str">
            <v>111999462</v>
          </cell>
          <cell r="C1128" t="str">
            <v>袁梦</v>
          </cell>
        </row>
        <row r="1129">
          <cell r="B1129" t="str">
            <v>111999461</v>
          </cell>
          <cell r="C1129" t="str">
            <v>朱涔铭</v>
          </cell>
        </row>
        <row r="1130">
          <cell r="B1130" t="str">
            <v>111999460</v>
          </cell>
          <cell r="C1130" t="str">
            <v>李晨晨</v>
          </cell>
        </row>
        <row r="1131">
          <cell r="B1131" t="str">
            <v>111999457</v>
          </cell>
          <cell r="C1131" t="str">
            <v>韦浩鹏</v>
          </cell>
        </row>
        <row r="1132">
          <cell r="B1132" t="str">
            <v>111999362</v>
          </cell>
          <cell r="C1132" t="str">
            <v>刘张立</v>
          </cell>
        </row>
        <row r="1133">
          <cell r="B1133" t="str">
            <v>111999350</v>
          </cell>
          <cell r="C1133" t="str">
            <v>程永久</v>
          </cell>
        </row>
        <row r="1134">
          <cell r="B1134" t="str">
            <v>111999361</v>
          </cell>
          <cell r="C1134" t="str">
            <v>陈松</v>
          </cell>
        </row>
        <row r="1135">
          <cell r="B1135" t="str">
            <v>111999367</v>
          </cell>
          <cell r="C1135" t="str">
            <v>刘奇</v>
          </cell>
        </row>
        <row r="1136">
          <cell r="B1136" t="str">
            <v>111999354</v>
          </cell>
          <cell r="C1136" t="str">
            <v>杨明波</v>
          </cell>
        </row>
        <row r="1137">
          <cell r="B1137" t="str">
            <v>111999340</v>
          </cell>
          <cell r="C1137" t="str">
            <v>邢文雯</v>
          </cell>
        </row>
        <row r="1138">
          <cell r="B1138" t="str">
            <v>111999349</v>
          </cell>
          <cell r="C1138" t="str">
            <v>丘雪</v>
          </cell>
        </row>
        <row r="1139">
          <cell r="B1139" t="str">
            <v>111999343</v>
          </cell>
          <cell r="C1139" t="str">
            <v>唐霄</v>
          </cell>
        </row>
        <row r="1140">
          <cell r="B1140" t="str">
            <v>111999352</v>
          </cell>
          <cell r="C1140" t="str">
            <v>肖成达</v>
          </cell>
        </row>
        <row r="1141">
          <cell r="B1141" t="str">
            <v>111998581</v>
          </cell>
          <cell r="C1141" t="str">
            <v>王超</v>
          </cell>
        </row>
        <row r="1142">
          <cell r="B1142" t="str">
            <v>111998553</v>
          </cell>
          <cell r="C1142" t="str">
            <v>王进恩</v>
          </cell>
        </row>
        <row r="1143">
          <cell r="B1143" t="str">
            <v>111998567</v>
          </cell>
          <cell r="C1143" t="str">
            <v>王喆</v>
          </cell>
        </row>
        <row r="1144">
          <cell r="B1144" t="str">
            <v>111998566</v>
          </cell>
          <cell r="C1144" t="str">
            <v>张一帆</v>
          </cell>
        </row>
        <row r="1145">
          <cell r="B1145" t="str">
            <v>111998555</v>
          </cell>
          <cell r="C1145" t="str">
            <v>任振伟</v>
          </cell>
        </row>
        <row r="1146">
          <cell r="B1146" t="str">
            <v>111998559</v>
          </cell>
          <cell r="C1146" t="str">
            <v>张晓艳</v>
          </cell>
        </row>
        <row r="1147">
          <cell r="B1147" t="str">
            <v>111998560</v>
          </cell>
          <cell r="C1147" t="str">
            <v>徐童</v>
          </cell>
        </row>
        <row r="1148">
          <cell r="B1148" t="str">
            <v>111998582</v>
          </cell>
          <cell r="C1148" t="str">
            <v>王佳奕</v>
          </cell>
        </row>
        <row r="1149">
          <cell r="B1149" t="str">
            <v>111998569</v>
          </cell>
          <cell r="C1149" t="str">
            <v>马泽瀛</v>
          </cell>
        </row>
        <row r="1150">
          <cell r="B1150" t="str">
            <v>111998531</v>
          </cell>
          <cell r="C1150" t="str">
            <v>陈文静</v>
          </cell>
        </row>
        <row r="1151">
          <cell r="B1151" t="str">
            <v>111998540</v>
          </cell>
          <cell r="C1151" t="str">
            <v>闫明</v>
          </cell>
        </row>
        <row r="1152">
          <cell r="B1152" t="str">
            <v>111998539</v>
          </cell>
          <cell r="C1152" t="str">
            <v>姜炳良</v>
          </cell>
        </row>
        <row r="1153">
          <cell r="B1153" t="str">
            <v>111998523</v>
          </cell>
          <cell r="C1153" t="str">
            <v>王愉</v>
          </cell>
        </row>
        <row r="1154">
          <cell r="B1154" t="str">
            <v>111998551</v>
          </cell>
          <cell r="C1154" t="str">
            <v>郭晨初</v>
          </cell>
        </row>
        <row r="1155">
          <cell r="B1155" t="str">
            <v>111998544</v>
          </cell>
          <cell r="C1155" t="str">
            <v>丰沛林</v>
          </cell>
        </row>
        <row r="1156">
          <cell r="B1156" t="str">
            <v>111998526</v>
          </cell>
          <cell r="C1156" t="str">
            <v>王香力</v>
          </cell>
        </row>
        <row r="1157">
          <cell r="B1157" t="str">
            <v>111998538</v>
          </cell>
          <cell r="C1157" t="str">
            <v>吴晓燕</v>
          </cell>
        </row>
        <row r="1158">
          <cell r="B1158" t="str">
            <v>111998550</v>
          </cell>
          <cell r="C1158" t="str">
            <v>安娜</v>
          </cell>
        </row>
        <row r="1159">
          <cell r="B1159" t="str">
            <v>111998535</v>
          </cell>
          <cell r="C1159" t="str">
            <v>纪午</v>
          </cell>
        </row>
        <row r="1160">
          <cell r="B1160" t="str">
            <v>111998548</v>
          </cell>
          <cell r="C1160" t="str">
            <v>张姗姗</v>
          </cell>
        </row>
        <row r="1161">
          <cell r="B1161" t="str">
            <v>111998522</v>
          </cell>
          <cell r="C1161" t="str">
            <v>蓝蓓</v>
          </cell>
        </row>
        <row r="1162">
          <cell r="B1162" t="str">
            <v>111998519</v>
          </cell>
          <cell r="C1162" t="str">
            <v>高健</v>
          </cell>
        </row>
        <row r="1163">
          <cell r="B1163" t="str">
            <v>111998554</v>
          </cell>
          <cell r="C1163" t="str">
            <v>沈夕超</v>
          </cell>
        </row>
        <row r="1164">
          <cell r="B1164" t="str">
            <v>111998561</v>
          </cell>
          <cell r="C1164" t="str">
            <v>贾增杰</v>
          </cell>
        </row>
        <row r="1165">
          <cell r="B1165" t="str">
            <v>111998515</v>
          </cell>
          <cell r="C1165" t="str">
            <v>段晓蓉</v>
          </cell>
        </row>
        <row r="1166">
          <cell r="B1166" t="str">
            <v>111998585</v>
          </cell>
          <cell r="C1166" t="str">
            <v>郭率</v>
          </cell>
        </row>
        <row r="1167">
          <cell r="B1167" t="str">
            <v>111998552</v>
          </cell>
          <cell r="C1167" t="str">
            <v>杨万虎</v>
          </cell>
        </row>
        <row r="1168">
          <cell r="B1168" t="str">
            <v>111998541</v>
          </cell>
          <cell r="C1168" t="str">
            <v>陆宇茜</v>
          </cell>
        </row>
        <row r="1169">
          <cell r="B1169" t="str">
            <v>111998549</v>
          </cell>
          <cell r="C1169" t="str">
            <v>李如春</v>
          </cell>
        </row>
        <row r="1170">
          <cell r="B1170" t="str">
            <v>111998547</v>
          </cell>
          <cell r="C1170" t="str">
            <v>周俊杰</v>
          </cell>
        </row>
        <row r="1171">
          <cell r="B1171" t="str">
            <v>111998543</v>
          </cell>
          <cell r="C1171" t="str">
            <v>王浩</v>
          </cell>
        </row>
        <row r="1172">
          <cell r="B1172" t="str">
            <v>111998536</v>
          </cell>
          <cell r="C1172" t="str">
            <v>孙博洋</v>
          </cell>
        </row>
        <row r="1173">
          <cell r="B1173" t="str">
            <v>111998573</v>
          </cell>
          <cell r="C1173" t="str">
            <v>陈姗</v>
          </cell>
        </row>
        <row r="1174">
          <cell r="B1174" t="str">
            <v>111998534</v>
          </cell>
          <cell r="C1174" t="str">
            <v>卢嘉玲</v>
          </cell>
        </row>
        <row r="1175">
          <cell r="B1175" t="str">
            <v>111998517</v>
          </cell>
          <cell r="C1175" t="str">
            <v>张亨蕾</v>
          </cell>
        </row>
        <row r="1176">
          <cell r="B1176" t="str">
            <v>111998574</v>
          </cell>
          <cell r="C1176" t="str">
            <v>王承阳</v>
          </cell>
        </row>
        <row r="1177">
          <cell r="B1177" t="str">
            <v>111998537</v>
          </cell>
          <cell r="C1177" t="str">
            <v>李思宇</v>
          </cell>
        </row>
        <row r="1178">
          <cell r="B1178" t="str">
            <v>111998516</v>
          </cell>
          <cell r="C1178" t="str">
            <v>郑磊</v>
          </cell>
        </row>
        <row r="1179">
          <cell r="B1179" t="str">
            <v>111998532</v>
          </cell>
          <cell r="C1179" t="str">
            <v>林晓雯</v>
          </cell>
        </row>
        <row r="1180">
          <cell r="B1180" t="str">
            <v>111998570</v>
          </cell>
          <cell r="C1180" t="str">
            <v>乌娟</v>
          </cell>
        </row>
        <row r="1181">
          <cell r="B1181" t="str">
            <v>111998545</v>
          </cell>
          <cell r="C1181" t="str">
            <v>张威仪</v>
          </cell>
        </row>
        <row r="1182">
          <cell r="B1182" t="str">
            <v>111998524</v>
          </cell>
          <cell r="C1182" t="str">
            <v>刘辉</v>
          </cell>
        </row>
        <row r="1183">
          <cell r="B1183" t="str">
            <v>111998580</v>
          </cell>
          <cell r="C1183" t="str">
            <v>张宇</v>
          </cell>
        </row>
        <row r="1184">
          <cell r="B1184" t="str">
            <v>111998565</v>
          </cell>
          <cell r="C1184" t="str">
            <v>李云</v>
          </cell>
        </row>
        <row r="1185">
          <cell r="B1185" t="str">
            <v>111998576</v>
          </cell>
          <cell r="C1185" t="str">
            <v>焦飞娇</v>
          </cell>
        </row>
        <row r="1186">
          <cell r="B1186" t="str">
            <v>111998571</v>
          </cell>
          <cell r="C1186" t="str">
            <v>姚智</v>
          </cell>
        </row>
        <row r="1187">
          <cell r="B1187" t="str">
            <v>111998533</v>
          </cell>
          <cell r="C1187" t="str">
            <v>李泽林</v>
          </cell>
        </row>
        <row r="1188">
          <cell r="B1188" t="str">
            <v>111998520</v>
          </cell>
          <cell r="C1188" t="str">
            <v>林慧</v>
          </cell>
        </row>
        <row r="1189">
          <cell r="B1189" t="str">
            <v>111998578</v>
          </cell>
          <cell r="C1189" t="str">
            <v>李宪秋</v>
          </cell>
        </row>
        <row r="1190">
          <cell r="B1190" t="str">
            <v>111998518</v>
          </cell>
          <cell r="C1190" t="str">
            <v>王名</v>
          </cell>
        </row>
        <row r="1191">
          <cell r="B1191" t="str">
            <v>111998564</v>
          </cell>
          <cell r="C1191" t="str">
            <v>赵娅楠</v>
          </cell>
        </row>
        <row r="1192">
          <cell r="B1192" t="str">
            <v>111998546</v>
          </cell>
          <cell r="C1192" t="str">
            <v>王伟刚</v>
          </cell>
        </row>
        <row r="1193">
          <cell r="B1193" t="str">
            <v>111998521</v>
          </cell>
          <cell r="C1193" t="str">
            <v>孙波</v>
          </cell>
        </row>
        <row r="1194">
          <cell r="B1194" t="str">
            <v>111998558</v>
          </cell>
          <cell r="C1194" t="str">
            <v>舒畅</v>
          </cell>
        </row>
        <row r="1195">
          <cell r="B1195" t="str">
            <v>111998563</v>
          </cell>
          <cell r="C1195" t="str">
            <v>陈攀峰</v>
          </cell>
        </row>
        <row r="1196">
          <cell r="B1196" t="str">
            <v>111998527</v>
          </cell>
          <cell r="C1196" t="str">
            <v>师玉鲲</v>
          </cell>
        </row>
        <row r="1197">
          <cell r="B1197" t="str">
            <v>111998557</v>
          </cell>
          <cell r="C1197" t="str">
            <v>司成瑞</v>
          </cell>
        </row>
        <row r="1198">
          <cell r="B1198" t="str">
            <v>111998528</v>
          </cell>
          <cell r="C1198" t="str">
            <v>穆志国</v>
          </cell>
        </row>
        <row r="1199">
          <cell r="B1199" t="str">
            <v>111998562</v>
          </cell>
          <cell r="C1199" t="str">
            <v>任书娴</v>
          </cell>
        </row>
        <row r="1200">
          <cell r="B1200" t="str">
            <v>111998530</v>
          </cell>
          <cell r="C1200" t="str">
            <v>王露瑶</v>
          </cell>
        </row>
        <row r="1201">
          <cell r="B1201" t="str">
            <v>111998052</v>
          </cell>
          <cell r="C1201" t="str">
            <v>詹娅斐</v>
          </cell>
        </row>
        <row r="1202">
          <cell r="B1202" t="str">
            <v>111998062</v>
          </cell>
          <cell r="C1202" t="str">
            <v>文锦锦</v>
          </cell>
        </row>
        <row r="1203">
          <cell r="B1203" t="str">
            <v>111998054</v>
          </cell>
          <cell r="C1203" t="str">
            <v>杨宇帆</v>
          </cell>
        </row>
        <row r="1204">
          <cell r="B1204" t="str">
            <v>111998051</v>
          </cell>
          <cell r="C1204" t="str">
            <v>李静</v>
          </cell>
        </row>
        <row r="1205">
          <cell r="B1205" t="str">
            <v>111998053</v>
          </cell>
          <cell r="C1205" t="str">
            <v>徐瑞佳</v>
          </cell>
        </row>
        <row r="1206">
          <cell r="B1206" t="str">
            <v>111998086</v>
          </cell>
          <cell r="C1206" t="str">
            <v>黄哲</v>
          </cell>
        </row>
        <row r="1207">
          <cell r="B1207" t="str">
            <v>111998083</v>
          </cell>
          <cell r="C1207" t="str">
            <v>李琴</v>
          </cell>
        </row>
        <row r="1208">
          <cell r="B1208" t="str">
            <v>111998081</v>
          </cell>
          <cell r="C1208" t="str">
            <v>李锴</v>
          </cell>
        </row>
        <row r="1209">
          <cell r="B1209" t="str">
            <v>111998056</v>
          </cell>
          <cell r="C1209" t="str">
            <v>史冰莹</v>
          </cell>
        </row>
        <row r="1210">
          <cell r="B1210" t="str">
            <v>111998066</v>
          </cell>
          <cell r="C1210" t="str">
            <v>陈月姣</v>
          </cell>
        </row>
        <row r="1211">
          <cell r="B1211" t="str">
            <v>111998085</v>
          </cell>
          <cell r="C1211" t="str">
            <v>务楠</v>
          </cell>
        </row>
        <row r="1212">
          <cell r="B1212" t="str">
            <v>111998110</v>
          </cell>
          <cell r="C1212" t="str">
            <v>秦晓秀</v>
          </cell>
        </row>
        <row r="1213">
          <cell r="B1213" t="str">
            <v>111998023</v>
          </cell>
          <cell r="C1213" t="str">
            <v>郝冠华</v>
          </cell>
        </row>
        <row r="1214">
          <cell r="B1214" t="str">
            <v>111998100</v>
          </cell>
          <cell r="C1214" t="str">
            <v>李雪伊</v>
          </cell>
        </row>
        <row r="1215">
          <cell r="B1215" t="str">
            <v>111998077</v>
          </cell>
          <cell r="C1215" t="str">
            <v>白林</v>
          </cell>
        </row>
        <row r="1216">
          <cell r="B1216" t="str">
            <v>111998030</v>
          </cell>
          <cell r="C1216" t="str">
            <v>黑海冠男</v>
          </cell>
        </row>
        <row r="1217">
          <cell r="B1217" t="str">
            <v>111998079</v>
          </cell>
          <cell r="C1217" t="str">
            <v>武媛媛</v>
          </cell>
        </row>
        <row r="1218">
          <cell r="B1218" t="str">
            <v>111998093</v>
          </cell>
          <cell r="C1218" t="str">
            <v>王甜甜</v>
          </cell>
        </row>
        <row r="1219">
          <cell r="B1219" t="str">
            <v>111998107</v>
          </cell>
          <cell r="C1219" t="str">
            <v>张洋</v>
          </cell>
        </row>
        <row r="1220">
          <cell r="B1220" t="str">
            <v>111998048</v>
          </cell>
          <cell r="C1220" t="str">
            <v>吴晨</v>
          </cell>
        </row>
        <row r="1221">
          <cell r="B1221" t="str">
            <v>111998102</v>
          </cell>
          <cell r="C1221" t="str">
            <v>梁春秀</v>
          </cell>
        </row>
        <row r="1222">
          <cell r="B1222" t="str">
            <v>111998119</v>
          </cell>
          <cell r="C1222" t="str">
            <v>侯建军</v>
          </cell>
        </row>
        <row r="1223">
          <cell r="B1223" t="str">
            <v>111998087</v>
          </cell>
          <cell r="C1223" t="str">
            <v>李海涛</v>
          </cell>
        </row>
        <row r="1224">
          <cell r="B1224" t="str">
            <v>111998060</v>
          </cell>
          <cell r="C1224" t="str">
            <v>侯凌风</v>
          </cell>
        </row>
        <row r="1225">
          <cell r="B1225" t="str">
            <v>111998015</v>
          </cell>
          <cell r="C1225" t="str">
            <v>王万崇</v>
          </cell>
        </row>
        <row r="1226">
          <cell r="B1226" t="str">
            <v>111998041</v>
          </cell>
          <cell r="C1226" t="str">
            <v>曹阳</v>
          </cell>
        </row>
        <row r="1227">
          <cell r="B1227" t="str">
            <v>111998069</v>
          </cell>
          <cell r="C1227" t="str">
            <v>武丹</v>
          </cell>
        </row>
        <row r="1228">
          <cell r="B1228" t="str">
            <v>111998055</v>
          </cell>
          <cell r="C1228" t="str">
            <v>牛牧远</v>
          </cell>
        </row>
        <row r="1229">
          <cell r="B1229" t="str">
            <v>111998070</v>
          </cell>
          <cell r="C1229" t="str">
            <v>杨万惠</v>
          </cell>
        </row>
        <row r="1230">
          <cell r="B1230" t="str">
            <v>111998112</v>
          </cell>
          <cell r="C1230" t="str">
            <v>邵帅</v>
          </cell>
        </row>
        <row r="1231">
          <cell r="B1231" t="str">
            <v>111998018</v>
          </cell>
          <cell r="C1231" t="str">
            <v>曹聪聪</v>
          </cell>
        </row>
        <row r="1232">
          <cell r="B1232" t="str">
            <v>111998103</v>
          </cell>
          <cell r="C1232" t="str">
            <v>林秋香</v>
          </cell>
        </row>
        <row r="1233">
          <cell r="B1233" t="str">
            <v>111998115</v>
          </cell>
          <cell r="C1233" t="str">
            <v>吕松松</v>
          </cell>
        </row>
        <row r="1234">
          <cell r="B1234" t="str">
            <v>111998121</v>
          </cell>
          <cell r="C1234" t="str">
            <v>苏岐峰</v>
          </cell>
        </row>
        <row r="1235">
          <cell r="B1235" t="str">
            <v>111998025</v>
          </cell>
          <cell r="C1235" t="str">
            <v>杨惠婷</v>
          </cell>
        </row>
        <row r="1236">
          <cell r="B1236" t="str">
            <v>111998043</v>
          </cell>
          <cell r="C1236" t="str">
            <v>潘雅男</v>
          </cell>
        </row>
        <row r="1237">
          <cell r="B1237" t="str">
            <v>111998074</v>
          </cell>
          <cell r="C1237" t="str">
            <v>马博峰</v>
          </cell>
        </row>
        <row r="1238">
          <cell r="B1238" t="str">
            <v>111998072</v>
          </cell>
          <cell r="C1238" t="str">
            <v>张婷婷</v>
          </cell>
        </row>
        <row r="1239">
          <cell r="B1239" t="str">
            <v>111998080</v>
          </cell>
          <cell r="C1239" t="str">
            <v>苏静丽</v>
          </cell>
        </row>
        <row r="1240">
          <cell r="B1240" t="str">
            <v>111998101</v>
          </cell>
          <cell r="C1240" t="str">
            <v>龚玲</v>
          </cell>
        </row>
        <row r="1241">
          <cell r="B1241" t="str">
            <v>111998016</v>
          </cell>
          <cell r="C1241" t="str">
            <v>涂鹏飞</v>
          </cell>
        </row>
        <row r="1242">
          <cell r="B1242" t="str">
            <v>111998014</v>
          </cell>
          <cell r="C1242" t="str">
            <v>黄善然</v>
          </cell>
        </row>
        <row r="1243">
          <cell r="B1243" t="str">
            <v>111998067</v>
          </cell>
          <cell r="C1243" t="str">
            <v>王苗苗</v>
          </cell>
        </row>
        <row r="1244">
          <cell r="B1244" t="str">
            <v>111998017</v>
          </cell>
          <cell r="C1244" t="str">
            <v>李垲</v>
          </cell>
        </row>
        <row r="1245">
          <cell r="B1245" t="str">
            <v>111998057</v>
          </cell>
          <cell r="C1245" t="str">
            <v>王晓楠</v>
          </cell>
        </row>
        <row r="1246">
          <cell r="B1246" t="str">
            <v>111998045</v>
          </cell>
          <cell r="C1246" t="str">
            <v>阮静</v>
          </cell>
        </row>
        <row r="1247">
          <cell r="B1247" t="str">
            <v>111998082</v>
          </cell>
          <cell r="C1247" t="str">
            <v>张海澄</v>
          </cell>
        </row>
        <row r="1248">
          <cell r="B1248" t="str">
            <v>111998019</v>
          </cell>
          <cell r="C1248" t="str">
            <v>李文静</v>
          </cell>
        </row>
        <row r="1249">
          <cell r="B1249" t="str">
            <v>111999769</v>
          </cell>
          <cell r="C1249" t="str">
            <v>张心平</v>
          </cell>
        </row>
        <row r="1250">
          <cell r="B1250" t="str">
            <v>111999641</v>
          </cell>
          <cell r="C1250" t="str">
            <v>范华飞</v>
          </cell>
        </row>
        <row r="1251">
          <cell r="B1251" t="str">
            <v>111999563</v>
          </cell>
          <cell r="C1251" t="str">
            <v>张晶</v>
          </cell>
        </row>
        <row r="1252">
          <cell r="B1252" t="str">
            <v>111999564</v>
          </cell>
          <cell r="C1252" t="str">
            <v>林丽娇</v>
          </cell>
        </row>
        <row r="1253">
          <cell r="B1253" t="str">
            <v>111999364</v>
          </cell>
          <cell r="C1253" t="str">
            <v>金罗兰</v>
          </cell>
        </row>
        <row r="1254">
          <cell r="B1254" t="str">
            <v>111999365</v>
          </cell>
          <cell r="C1254" t="str">
            <v>徐锴明</v>
          </cell>
        </row>
        <row r="1255">
          <cell r="B1255" t="str">
            <v>111999359</v>
          </cell>
          <cell r="C1255" t="str">
            <v>魏佳爽</v>
          </cell>
        </row>
        <row r="1256">
          <cell r="B1256" t="str">
            <v>111999357</v>
          </cell>
          <cell r="C1256" t="str">
            <v>盛少征</v>
          </cell>
        </row>
        <row r="1257">
          <cell r="B1257" t="str">
            <v>111999366</v>
          </cell>
          <cell r="C1257" t="str">
            <v>王紫鑫</v>
          </cell>
        </row>
        <row r="1258">
          <cell r="B1258" t="str">
            <v>111999358</v>
          </cell>
          <cell r="C1258" t="str">
            <v>卢良海</v>
          </cell>
        </row>
        <row r="1259">
          <cell r="B1259" t="str">
            <v>111999353</v>
          </cell>
          <cell r="C1259" t="str">
            <v>李淑慧</v>
          </cell>
        </row>
        <row r="1260">
          <cell r="B1260" t="str">
            <v>111998630</v>
          </cell>
          <cell r="C1260" t="str">
            <v>唐佳琪</v>
          </cell>
        </row>
        <row r="1261">
          <cell r="B1261" t="str">
            <v>111998632</v>
          </cell>
          <cell r="C1261" t="str">
            <v>潘丽婷</v>
          </cell>
        </row>
        <row r="1262">
          <cell r="B1262" t="str">
            <v>111998597</v>
          </cell>
          <cell r="C1262" t="str">
            <v>戴薇</v>
          </cell>
        </row>
        <row r="1263">
          <cell r="B1263" t="str">
            <v>111998588</v>
          </cell>
          <cell r="C1263" t="str">
            <v>车昱旻</v>
          </cell>
        </row>
        <row r="1264">
          <cell r="B1264" t="str">
            <v>111998598</v>
          </cell>
          <cell r="C1264" t="str">
            <v>李欣珏</v>
          </cell>
        </row>
        <row r="1265">
          <cell r="B1265" t="str">
            <v>111998579</v>
          </cell>
          <cell r="C1265" t="str">
            <v>李园园</v>
          </cell>
        </row>
        <row r="1266">
          <cell r="B1266" t="str">
            <v>111998639</v>
          </cell>
          <cell r="C1266" t="str">
            <v>王磊</v>
          </cell>
        </row>
        <row r="1267">
          <cell r="B1267" t="str">
            <v>111998621</v>
          </cell>
          <cell r="C1267" t="str">
            <v>陈韦羽</v>
          </cell>
        </row>
        <row r="1268">
          <cell r="B1268" t="str">
            <v>111998625</v>
          </cell>
          <cell r="C1268" t="str">
            <v>韦逸宁</v>
          </cell>
        </row>
        <row r="1269">
          <cell r="B1269" t="str">
            <v>111998622</v>
          </cell>
          <cell r="C1269" t="str">
            <v>刘聚章</v>
          </cell>
        </row>
        <row r="1270">
          <cell r="B1270" t="str">
            <v>111998635</v>
          </cell>
          <cell r="C1270" t="str">
            <v>王欣慧</v>
          </cell>
        </row>
        <row r="1271">
          <cell r="B1271" t="str">
            <v>111998618</v>
          </cell>
          <cell r="C1271" t="str">
            <v>王鹏</v>
          </cell>
        </row>
        <row r="1272">
          <cell r="B1272" t="str">
            <v>111998645</v>
          </cell>
          <cell r="C1272" t="str">
            <v>马欢欢</v>
          </cell>
        </row>
        <row r="1273">
          <cell r="B1273" t="str">
            <v>111998583</v>
          </cell>
          <cell r="C1273" t="str">
            <v>牛犇</v>
          </cell>
        </row>
        <row r="1274">
          <cell r="B1274" t="str">
            <v>111998653</v>
          </cell>
          <cell r="C1274" t="str">
            <v>倪承昭</v>
          </cell>
        </row>
        <row r="1275">
          <cell r="B1275" t="str">
            <v>111998631</v>
          </cell>
          <cell r="C1275" t="str">
            <v>彭中样</v>
          </cell>
        </row>
        <row r="1276">
          <cell r="B1276" t="str">
            <v>111998592</v>
          </cell>
          <cell r="C1276" t="str">
            <v>李桃</v>
          </cell>
        </row>
        <row r="1277">
          <cell r="B1277" t="str">
            <v>111998616</v>
          </cell>
          <cell r="C1277" t="str">
            <v>孙箐</v>
          </cell>
        </row>
        <row r="1278">
          <cell r="B1278" t="str">
            <v>111998586</v>
          </cell>
          <cell r="C1278" t="str">
            <v>郝虎</v>
          </cell>
        </row>
        <row r="1279">
          <cell r="B1279" t="str">
            <v>111998652</v>
          </cell>
          <cell r="C1279" t="str">
            <v>梁新念</v>
          </cell>
        </row>
        <row r="1280">
          <cell r="B1280" t="str">
            <v>111998611</v>
          </cell>
          <cell r="C1280" t="str">
            <v>徐家乐</v>
          </cell>
        </row>
        <row r="1281">
          <cell r="B1281" t="str">
            <v>111998584</v>
          </cell>
          <cell r="C1281" t="str">
            <v>那丽鹏</v>
          </cell>
        </row>
        <row r="1282">
          <cell r="B1282" t="str">
            <v>111998671</v>
          </cell>
          <cell r="C1282" t="str">
            <v>段晓慧</v>
          </cell>
        </row>
        <row r="1283">
          <cell r="B1283" t="str">
            <v>111998659</v>
          </cell>
          <cell r="C1283" t="str">
            <v>关鸿雁</v>
          </cell>
        </row>
        <row r="1284">
          <cell r="B1284" t="str">
            <v>111998589</v>
          </cell>
          <cell r="C1284" t="str">
            <v>王森毅</v>
          </cell>
        </row>
        <row r="1285">
          <cell r="B1285" t="str">
            <v>111998641</v>
          </cell>
          <cell r="C1285" t="str">
            <v>杨明友</v>
          </cell>
        </row>
        <row r="1286">
          <cell r="B1286" t="str">
            <v>111998607</v>
          </cell>
          <cell r="C1286" t="str">
            <v>宋宇政</v>
          </cell>
        </row>
        <row r="1287">
          <cell r="B1287" t="str">
            <v>111998599</v>
          </cell>
          <cell r="C1287" t="str">
            <v>刘硕</v>
          </cell>
        </row>
        <row r="1288">
          <cell r="B1288" t="str">
            <v>111998649</v>
          </cell>
          <cell r="C1288" t="str">
            <v>王家英</v>
          </cell>
        </row>
        <row r="1289">
          <cell r="B1289" t="str">
            <v>111998609</v>
          </cell>
          <cell r="C1289" t="str">
            <v>王守刚</v>
          </cell>
        </row>
        <row r="1290">
          <cell r="B1290" t="str">
            <v>111998606</v>
          </cell>
          <cell r="C1290" t="str">
            <v>于涛</v>
          </cell>
        </row>
        <row r="1291">
          <cell r="B1291" t="str">
            <v>111998603</v>
          </cell>
          <cell r="C1291" t="str">
            <v>张薇</v>
          </cell>
        </row>
        <row r="1292">
          <cell r="B1292" t="str">
            <v>111998617</v>
          </cell>
          <cell r="C1292" t="str">
            <v>夏明磊</v>
          </cell>
        </row>
        <row r="1293">
          <cell r="B1293" t="str">
            <v>111998640</v>
          </cell>
          <cell r="C1293" t="str">
            <v>杨雨凡</v>
          </cell>
        </row>
        <row r="1294">
          <cell r="B1294" t="str">
            <v>111998572</v>
          </cell>
          <cell r="C1294" t="str">
            <v>李朝辉</v>
          </cell>
        </row>
        <row r="1295">
          <cell r="B1295" t="str">
            <v>111998600</v>
          </cell>
          <cell r="C1295" t="str">
            <v>张德鑫</v>
          </cell>
        </row>
        <row r="1296">
          <cell r="B1296" t="str">
            <v>111998657</v>
          </cell>
          <cell r="C1296" t="str">
            <v>靳洪伟</v>
          </cell>
        </row>
        <row r="1297">
          <cell r="B1297" t="str">
            <v>111998643</v>
          </cell>
          <cell r="C1297" t="str">
            <v>李超</v>
          </cell>
        </row>
        <row r="1298">
          <cell r="B1298" t="str">
            <v>111998642</v>
          </cell>
          <cell r="C1298" t="str">
            <v>周超维</v>
          </cell>
        </row>
        <row r="1299">
          <cell r="B1299" t="str">
            <v>111998595</v>
          </cell>
          <cell r="C1299" t="str">
            <v>侯子健</v>
          </cell>
        </row>
        <row r="1300">
          <cell r="B1300" t="str">
            <v>111998656</v>
          </cell>
          <cell r="C1300" t="str">
            <v>王豪瑞</v>
          </cell>
        </row>
        <row r="1301">
          <cell r="B1301" t="str">
            <v>111998619</v>
          </cell>
          <cell r="C1301" t="str">
            <v>程雅丽</v>
          </cell>
        </row>
        <row r="1302">
          <cell r="B1302" t="str">
            <v>111998594</v>
          </cell>
          <cell r="C1302" t="str">
            <v>刘博雅</v>
          </cell>
        </row>
        <row r="1303">
          <cell r="B1303" t="str">
            <v>111998605</v>
          </cell>
          <cell r="C1303" t="str">
            <v>马大洲</v>
          </cell>
        </row>
        <row r="1304">
          <cell r="B1304" t="str">
            <v>111998612</v>
          </cell>
          <cell r="C1304" t="str">
            <v>蒋冉</v>
          </cell>
        </row>
        <row r="1305">
          <cell r="B1305" t="str">
            <v>111998628</v>
          </cell>
          <cell r="C1305" t="str">
            <v>韩克亮</v>
          </cell>
        </row>
        <row r="1306">
          <cell r="B1306" t="str">
            <v>111998601</v>
          </cell>
          <cell r="C1306" t="str">
            <v>郭建廷</v>
          </cell>
        </row>
        <row r="1307">
          <cell r="B1307" t="str">
            <v>111998646</v>
          </cell>
          <cell r="C1307" t="str">
            <v>张国勇</v>
          </cell>
        </row>
        <row r="1308">
          <cell r="B1308" t="str">
            <v>111998665</v>
          </cell>
          <cell r="C1308" t="str">
            <v>杨雨亭</v>
          </cell>
        </row>
        <row r="1309">
          <cell r="B1309" t="str">
            <v>111998596</v>
          </cell>
          <cell r="C1309" t="str">
            <v>李环宇</v>
          </cell>
        </row>
        <row r="1310">
          <cell r="B1310" t="str">
            <v>111998593</v>
          </cell>
          <cell r="C1310" t="str">
            <v>杜晓童</v>
          </cell>
        </row>
        <row r="1311">
          <cell r="B1311" t="str">
            <v>111998626</v>
          </cell>
          <cell r="C1311" t="str">
            <v>王聪</v>
          </cell>
        </row>
        <row r="1312">
          <cell r="B1312" t="str">
            <v>111998620</v>
          </cell>
          <cell r="C1312" t="str">
            <v>刘胤池</v>
          </cell>
        </row>
        <row r="1313">
          <cell r="B1313" t="str">
            <v>111998638</v>
          </cell>
          <cell r="C1313" t="str">
            <v>夏千千</v>
          </cell>
        </row>
        <row r="1314">
          <cell r="B1314" t="str">
            <v>111998644</v>
          </cell>
          <cell r="C1314" t="str">
            <v>冯梅</v>
          </cell>
        </row>
        <row r="1315">
          <cell r="B1315" t="str">
            <v>111998627</v>
          </cell>
          <cell r="C1315" t="str">
            <v>王守勋</v>
          </cell>
        </row>
        <row r="1316">
          <cell r="B1316" t="str">
            <v>111998624</v>
          </cell>
          <cell r="C1316" t="str">
            <v>毕天宇</v>
          </cell>
        </row>
        <row r="1317">
          <cell r="B1317" t="str">
            <v>111998661</v>
          </cell>
          <cell r="C1317" t="str">
            <v>李晨阳</v>
          </cell>
        </row>
        <row r="1318">
          <cell r="B1318" t="str">
            <v>111998633</v>
          </cell>
          <cell r="C1318" t="str">
            <v>秦兴森</v>
          </cell>
        </row>
        <row r="1319">
          <cell r="B1319" t="str">
            <v>111998608</v>
          </cell>
          <cell r="C1319" t="str">
            <v>强晓凯</v>
          </cell>
        </row>
        <row r="1320">
          <cell r="B1320" t="str">
            <v>111998636</v>
          </cell>
          <cell r="C1320" t="str">
            <v>罗抒晗</v>
          </cell>
        </row>
        <row r="1321">
          <cell r="B1321" t="str">
            <v>111998614</v>
          </cell>
          <cell r="C1321" t="str">
            <v>杨新文</v>
          </cell>
        </row>
        <row r="1322">
          <cell r="B1322" t="str">
            <v>111998651</v>
          </cell>
          <cell r="C1322" t="str">
            <v>张站</v>
          </cell>
        </row>
        <row r="1323">
          <cell r="B1323" t="str">
            <v>111998587</v>
          </cell>
          <cell r="C1323" t="str">
            <v>芦杏杰</v>
          </cell>
        </row>
        <row r="1324">
          <cell r="B1324" t="str">
            <v>111998604</v>
          </cell>
          <cell r="C1324" t="str">
            <v>武亚南</v>
          </cell>
        </row>
        <row r="1325">
          <cell r="B1325" t="str">
            <v>111998590</v>
          </cell>
          <cell r="C1325" t="str">
            <v>聂磊</v>
          </cell>
        </row>
        <row r="1326">
          <cell r="B1326" t="str">
            <v>111998670</v>
          </cell>
          <cell r="C1326" t="str">
            <v>谷相洋</v>
          </cell>
        </row>
        <row r="1327">
          <cell r="B1327" t="str">
            <v>111998602</v>
          </cell>
          <cell r="C1327" t="str">
            <v>程爱平</v>
          </cell>
        </row>
        <row r="1328">
          <cell r="B1328" t="str">
            <v>111998610</v>
          </cell>
          <cell r="C1328" t="str">
            <v>郝冰瑶</v>
          </cell>
        </row>
        <row r="1329">
          <cell r="B1329" t="str">
            <v>111998613</v>
          </cell>
          <cell r="C1329" t="str">
            <v>张馨月</v>
          </cell>
        </row>
        <row r="1330">
          <cell r="B1330" t="str">
            <v>111998662</v>
          </cell>
          <cell r="C1330" t="str">
            <v>刘天涯</v>
          </cell>
        </row>
        <row r="1331">
          <cell r="B1331" t="str">
            <v>111998097</v>
          </cell>
          <cell r="C1331" t="str">
            <v>牛扬</v>
          </cell>
        </row>
        <row r="1332">
          <cell r="B1332" t="str">
            <v>111998109</v>
          </cell>
          <cell r="C1332" t="str">
            <v>沈萍</v>
          </cell>
        </row>
        <row r="1333">
          <cell r="B1333" t="str">
            <v>111998136</v>
          </cell>
          <cell r="C1333" t="str">
            <v>李赫</v>
          </cell>
        </row>
        <row r="1334">
          <cell r="B1334" t="str">
            <v>111998096</v>
          </cell>
          <cell r="C1334" t="str">
            <v>杨毅</v>
          </cell>
        </row>
        <row r="1335">
          <cell r="B1335" t="str">
            <v>111998146</v>
          </cell>
          <cell r="C1335" t="str">
            <v>赵旭东</v>
          </cell>
        </row>
        <row r="1336">
          <cell r="B1336" t="str">
            <v>111998078</v>
          </cell>
          <cell r="C1336" t="str">
            <v>刘丽</v>
          </cell>
        </row>
        <row r="1337">
          <cell r="B1337" t="str">
            <v>111998122</v>
          </cell>
          <cell r="C1337" t="str">
            <v>李蕾</v>
          </cell>
        </row>
        <row r="1338">
          <cell r="B1338" t="str">
            <v>111998071</v>
          </cell>
          <cell r="C1338" t="str">
            <v>付杨华</v>
          </cell>
        </row>
        <row r="1339">
          <cell r="B1339" t="str">
            <v>111998075</v>
          </cell>
          <cell r="C1339" t="str">
            <v>周紫宇</v>
          </cell>
        </row>
        <row r="1340">
          <cell r="B1340" t="str">
            <v>111998073</v>
          </cell>
          <cell r="C1340" t="str">
            <v>杨艳艳</v>
          </cell>
        </row>
        <row r="1341">
          <cell r="B1341" t="str">
            <v>111998092</v>
          </cell>
          <cell r="C1341" t="str">
            <v>丁剑</v>
          </cell>
        </row>
        <row r="1342">
          <cell r="B1342" t="str">
            <v>111998148</v>
          </cell>
          <cell r="C1342" t="str">
            <v>刘宝中</v>
          </cell>
        </row>
        <row r="1343">
          <cell r="B1343" t="str">
            <v>111998141</v>
          </cell>
          <cell r="C1343" t="str">
            <v>王海亮</v>
          </cell>
        </row>
        <row r="1344">
          <cell r="B1344" t="str">
            <v>111998134</v>
          </cell>
          <cell r="C1344" t="str">
            <v>王萍</v>
          </cell>
        </row>
        <row r="1345">
          <cell r="B1345" t="str">
            <v>111998153</v>
          </cell>
          <cell r="C1345" t="str">
            <v>蒋振兴</v>
          </cell>
        </row>
        <row r="1346">
          <cell r="B1346" t="str">
            <v>111998106</v>
          </cell>
          <cell r="C1346" t="str">
            <v>相里健吾</v>
          </cell>
        </row>
        <row r="1347">
          <cell r="B1347" t="str">
            <v>111998114</v>
          </cell>
          <cell r="C1347" t="str">
            <v>孟月心</v>
          </cell>
        </row>
        <row r="1348">
          <cell r="B1348" t="str">
            <v>111998059</v>
          </cell>
          <cell r="C1348" t="str">
            <v>李润羌</v>
          </cell>
        </row>
        <row r="1349">
          <cell r="B1349" t="str">
            <v>111998125</v>
          </cell>
          <cell r="C1349" t="str">
            <v>徐啟蒙</v>
          </cell>
        </row>
        <row r="1350">
          <cell r="B1350" t="str">
            <v>111998098</v>
          </cell>
          <cell r="C1350" t="str">
            <v>郭妍</v>
          </cell>
        </row>
        <row r="1351">
          <cell r="B1351" t="str">
            <v>111998089</v>
          </cell>
          <cell r="C1351" t="str">
            <v>曹乐然</v>
          </cell>
        </row>
        <row r="1352">
          <cell r="B1352" t="str">
            <v>111998135</v>
          </cell>
          <cell r="C1352" t="str">
            <v>许晓婷</v>
          </cell>
        </row>
        <row r="1353">
          <cell r="B1353" t="str">
            <v>111998099</v>
          </cell>
          <cell r="C1353" t="str">
            <v>杨承霖</v>
          </cell>
        </row>
        <row r="1354">
          <cell r="B1354" t="str">
            <v>111998142</v>
          </cell>
          <cell r="C1354" t="str">
            <v>吴盈昊</v>
          </cell>
        </row>
        <row r="1355">
          <cell r="B1355" t="str">
            <v>111998149</v>
          </cell>
          <cell r="C1355" t="str">
            <v>张萱</v>
          </cell>
        </row>
        <row r="1356">
          <cell r="B1356" t="str">
            <v>111998118</v>
          </cell>
          <cell r="C1356" t="str">
            <v>树石笋</v>
          </cell>
        </row>
        <row r="1357">
          <cell r="B1357" t="str">
            <v>111998145</v>
          </cell>
          <cell r="C1357" t="str">
            <v>华正昌</v>
          </cell>
        </row>
        <row r="1358">
          <cell r="B1358" t="str">
            <v>111998105</v>
          </cell>
          <cell r="C1358" t="str">
            <v>王永喜</v>
          </cell>
        </row>
        <row r="1359">
          <cell r="B1359" t="str">
            <v>111998129</v>
          </cell>
          <cell r="C1359" t="str">
            <v>慕天媛</v>
          </cell>
        </row>
        <row r="1360">
          <cell r="B1360" t="str">
            <v>111998091</v>
          </cell>
          <cell r="C1360" t="str">
            <v>赵乾</v>
          </cell>
        </row>
        <row r="1361">
          <cell r="B1361" t="str">
            <v>111998113</v>
          </cell>
          <cell r="C1361" t="str">
            <v>刘洪旭</v>
          </cell>
        </row>
        <row r="1362">
          <cell r="B1362" t="str">
            <v>111998137</v>
          </cell>
          <cell r="C1362" t="str">
            <v>董静</v>
          </cell>
        </row>
        <row r="1363">
          <cell r="B1363" t="str">
            <v>111998090</v>
          </cell>
          <cell r="C1363" t="str">
            <v>许本喆</v>
          </cell>
        </row>
        <row r="1364">
          <cell r="B1364" t="str">
            <v>111998065</v>
          </cell>
          <cell r="C1364" t="str">
            <v>王靖</v>
          </cell>
        </row>
        <row r="1365">
          <cell r="B1365" t="str">
            <v>111998133</v>
          </cell>
          <cell r="C1365" t="str">
            <v>崔文玥</v>
          </cell>
        </row>
        <row r="1366">
          <cell r="B1366" t="str">
            <v>111998127</v>
          </cell>
          <cell r="C1366" t="str">
            <v>林伟</v>
          </cell>
        </row>
        <row r="1367">
          <cell r="B1367" t="str">
            <v>111998084</v>
          </cell>
          <cell r="C1367" t="str">
            <v>付荣</v>
          </cell>
        </row>
        <row r="1368">
          <cell r="B1368" t="str">
            <v>111998076</v>
          </cell>
          <cell r="C1368" t="str">
            <v>吴佳奇</v>
          </cell>
        </row>
        <row r="1369">
          <cell r="B1369" t="str">
            <v>111998117</v>
          </cell>
          <cell r="C1369" t="str">
            <v>陈茜</v>
          </cell>
        </row>
        <row r="1370">
          <cell r="B1370" t="str">
            <v>111998140</v>
          </cell>
          <cell r="C1370" t="str">
            <v>宋志超</v>
          </cell>
        </row>
        <row r="1371">
          <cell r="B1371" t="str">
            <v>111998111</v>
          </cell>
          <cell r="C1371" t="str">
            <v>李秀芹</v>
          </cell>
        </row>
        <row r="1372">
          <cell r="B1372" t="str">
            <v>111998064</v>
          </cell>
          <cell r="C1372" t="str">
            <v>赵学胜</v>
          </cell>
        </row>
        <row r="1373">
          <cell r="B1373" t="str">
            <v>111998058</v>
          </cell>
          <cell r="C1373" t="str">
            <v>马延光</v>
          </cell>
        </row>
        <row r="1374">
          <cell r="B1374" t="str">
            <v>111998063</v>
          </cell>
          <cell r="C1374" t="str">
            <v>黄文辉</v>
          </cell>
        </row>
        <row r="1375">
          <cell r="B1375" t="str">
            <v>111998116</v>
          </cell>
          <cell r="C1375" t="str">
            <v>梁勇</v>
          </cell>
        </row>
        <row r="1376">
          <cell r="B1376" t="str">
            <v>111998120</v>
          </cell>
          <cell r="C1376" t="str">
            <v>刘香</v>
          </cell>
        </row>
        <row r="1377">
          <cell r="B1377" t="str">
            <v>111998094</v>
          </cell>
          <cell r="C1377" t="str">
            <v>柴清钰</v>
          </cell>
        </row>
        <row r="1378">
          <cell r="B1378" t="str">
            <v>111996871</v>
          </cell>
          <cell r="C1378" t="str">
            <v>李竞</v>
          </cell>
        </row>
        <row r="1379">
          <cell r="B1379" t="str">
            <v>111996901</v>
          </cell>
          <cell r="C1379" t="str">
            <v>刘园</v>
          </cell>
        </row>
        <row r="1380">
          <cell r="B1380" t="str">
            <v>111996919</v>
          </cell>
          <cell r="C1380" t="str">
            <v>李泽宇</v>
          </cell>
        </row>
        <row r="1381">
          <cell r="B1381" t="str">
            <v>111996894</v>
          </cell>
          <cell r="C1381" t="str">
            <v>刘世杰</v>
          </cell>
        </row>
        <row r="1382">
          <cell r="B1382" t="str">
            <v>111996879</v>
          </cell>
          <cell r="C1382" t="str">
            <v>郭钦一</v>
          </cell>
        </row>
        <row r="1383">
          <cell r="B1383" t="str">
            <v>111996925</v>
          </cell>
          <cell r="C1383" t="str">
            <v>刘涛</v>
          </cell>
        </row>
        <row r="1384">
          <cell r="B1384" t="str">
            <v>111996935</v>
          </cell>
          <cell r="C1384" t="str">
            <v>孙宗超</v>
          </cell>
        </row>
        <row r="1385">
          <cell r="B1385" t="str">
            <v>111996872</v>
          </cell>
          <cell r="C1385" t="str">
            <v>王敬敬</v>
          </cell>
        </row>
        <row r="1386">
          <cell r="B1386" t="str">
            <v>111996882</v>
          </cell>
          <cell r="C1386" t="str">
            <v>王蕾娜</v>
          </cell>
        </row>
        <row r="1387">
          <cell r="B1387" t="str">
            <v>111996876</v>
          </cell>
          <cell r="C1387" t="str">
            <v>赵涛</v>
          </cell>
        </row>
        <row r="1388">
          <cell r="B1388" t="str">
            <v>111996884</v>
          </cell>
          <cell r="C1388" t="str">
            <v>王双</v>
          </cell>
        </row>
        <row r="1389">
          <cell r="B1389" t="str">
            <v>111996863</v>
          </cell>
          <cell r="C1389" t="str">
            <v>赵明明</v>
          </cell>
        </row>
        <row r="1390">
          <cell r="B1390" t="str">
            <v>111996924</v>
          </cell>
          <cell r="C1390" t="str">
            <v>石悦琳</v>
          </cell>
        </row>
        <row r="1391">
          <cell r="B1391" t="str">
            <v>111996900</v>
          </cell>
          <cell r="C1391" t="str">
            <v>张亚楠</v>
          </cell>
        </row>
        <row r="1392">
          <cell r="B1392" t="str">
            <v>111996931</v>
          </cell>
          <cell r="C1392" t="str">
            <v>陈天泽</v>
          </cell>
        </row>
        <row r="1393">
          <cell r="B1393" t="str">
            <v>111996886</v>
          </cell>
          <cell r="C1393" t="str">
            <v>张春婷</v>
          </cell>
        </row>
        <row r="1394">
          <cell r="B1394" t="str">
            <v>111996873</v>
          </cell>
          <cell r="C1394" t="str">
            <v>李钊</v>
          </cell>
        </row>
        <row r="1395">
          <cell r="B1395" t="str">
            <v>111996875</v>
          </cell>
          <cell r="C1395" t="str">
            <v>周华健</v>
          </cell>
        </row>
        <row r="1396">
          <cell r="B1396" t="str">
            <v>111996934</v>
          </cell>
          <cell r="C1396" t="str">
            <v>臧文卜</v>
          </cell>
        </row>
        <row r="1397">
          <cell r="B1397" t="str">
            <v>111996866</v>
          </cell>
          <cell r="C1397" t="str">
            <v>黄永彬</v>
          </cell>
        </row>
        <row r="1398">
          <cell r="B1398" t="str">
            <v>111996936</v>
          </cell>
          <cell r="C1398" t="str">
            <v>赵楠</v>
          </cell>
        </row>
        <row r="1399">
          <cell r="B1399" t="str">
            <v>111996916</v>
          </cell>
          <cell r="C1399" t="str">
            <v>刘杨洋</v>
          </cell>
        </row>
        <row r="1400">
          <cell r="B1400" t="str">
            <v>111996877</v>
          </cell>
          <cell r="C1400" t="str">
            <v>徐伟</v>
          </cell>
        </row>
        <row r="1401">
          <cell r="B1401" t="str">
            <v>111996889</v>
          </cell>
          <cell r="C1401" t="str">
            <v>宋文玲</v>
          </cell>
        </row>
        <row r="1402">
          <cell r="B1402" t="str">
            <v>111996870</v>
          </cell>
          <cell r="C1402" t="str">
            <v>郭晓辉</v>
          </cell>
        </row>
        <row r="1403">
          <cell r="B1403" t="str">
            <v>111996881</v>
          </cell>
          <cell r="C1403" t="str">
            <v>杨敏</v>
          </cell>
        </row>
        <row r="1404">
          <cell r="B1404" t="str">
            <v>111996906</v>
          </cell>
          <cell r="C1404" t="str">
            <v>康灵枝</v>
          </cell>
        </row>
        <row r="1405">
          <cell r="B1405" t="str">
            <v>111996932</v>
          </cell>
          <cell r="C1405" t="str">
            <v>赵思阳</v>
          </cell>
        </row>
        <row r="1406">
          <cell r="B1406" t="str">
            <v>111996861</v>
          </cell>
          <cell r="C1406" t="str">
            <v>张蔚琪</v>
          </cell>
        </row>
        <row r="1407">
          <cell r="B1407" t="str">
            <v>111996905</v>
          </cell>
          <cell r="C1407" t="str">
            <v>鲁悦</v>
          </cell>
        </row>
        <row r="1408">
          <cell r="B1408" t="str">
            <v>111996865</v>
          </cell>
          <cell r="C1408" t="str">
            <v>朱益刚</v>
          </cell>
        </row>
        <row r="1409">
          <cell r="B1409" t="str">
            <v>111996864</v>
          </cell>
          <cell r="C1409" t="str">
            <v>张方彪</v>
          </cell>
        </row>
        <row r="1410">
          <cell r="B1410" t="str">
            <v>111996937</v>
          </cell>
          <cell r="C1410" t="str">
            <v>翁志一</v>
          </cell>
        </row>
        <row r="1411">
          <cell r="B1411" t="str">
            <v>111996874</v>
          </cell>
          <cell r="C1411" t="str">
            <v>王玉慧</v>
          </cell>
        </row>
        <row r="1412">
          <cell r="B1412" t="str">
            <v>111996930</v>
          </cell>
          <cell r="C1412" t="str">
            <v>蔡思远</v>
          </cell>
        </row>
        <row r="1413">
          <cell r="B1413" t="str">
            <v>111996868</v>
          </cell>
          <cell r="C1413" t="str">
            <v>王晓雯</v>
          </cell>
        </row>
        <row r="1414">
          <cell r="B1414" t="str">
            <v>111996909</v>
          </cell>
          <cell r="C1414" t="str">
            <v>马思达</v>
          </cell>
        </row>
        <row r="1415">
          <cell r="B1415" t="str">
            <v>111996862</v>
          </cell>
          <cell r="C1415" t="str">
            <v>李玲</v>
          </cell>
        </row>
        <row r="1416">
          <cell r="B1416" t="str">
            <v>111996880</v>
          </cell>
          <cell r="C1416" t="str">
            <v>孟春江</v>
          </cell>
        </row>
        <row r="1417">
          <cell r="B1417" t="str">
            <v>111996902</v>
          </cell>
          <cell r="C1417" t="str">
            <v>闫艺丹</v>
          </cell>
        </row>
        <row r="1418">
          <cell r="B1418" t="str">
            <v>111996915</v>
          </cell>
          <cell r="C1418" t="str">
            <v>王宁</v>
          </cell>
        </row>
        <row r="1419">
          <cell r="B1419" t="str">
            <v>111996892</v>
          </cell>
          <cell r="C1419" t="str">
            <v>孟庆余</v>
          </cell>
        </row>
        <row r="1420">
          <cell r="B1420" t="str">
            <v>111996887</v>
          </cell>
          <cell r="C1420" t="str">
            <v>林政因</v>
          </cell>
        </row>
        <row r="1421">
          <cell r="B1421" t="str">
            <v>111996908</v>
          </cell>
          <cell r="C1421" t="str">
            <v>武慧娟</v>
          </cell>
        </row>
        <row r="1422">
          <cell r="B1422" t="str">
            <v>111996933</v>
          </cell>
          <cell r="C1422" t="str">
            <v>张心星</v>
          </cell>
        </row>
        <row r="1423">
          <cell r="B1423" t="str">
            <v>111996883</v>
          </cell>
          <cell r="C1423" t="str">
            <v>王继华</v>
          </cell>
        </row>
        <row r="1424">
          <cell r="B1424" t="str">
            <v>111996885</v>
          </cell>
          <cell r="C1424" t="str">
            <v>杨亚楠</v>
          </cell>
        </row>
        <row r="1425">
          <cell r="B1425" t="str">
            <v>111996878</v>
          </cell>
          <cell r="C1425" t="str">
            <v>黄丽媚</v>
          </cell>
        </row>
        <row r="1426">
          <cell r="B1426" t="str">
            <v>111996911</v>
          </cell>
          <cell r="C1426" t="str">
            <v>丁岩</v>
          </cell>
        </row>
        <row r="1427">
          <cell r="B1427" t="str">
            <v>111996923</v>
          </cell>
          <cell r="C1427" t="str">
            <v>张祎</v>
          </cell>
        </row>
        <row r="1428">
          <cell r="B1428" t="str">
            <v>111996918</v>
          </cell>
          <cell r="C1428" t="str">
            <v>初贤哲</v>
          </cell>
        </row>
        <row r="1429">
          <cell r="B1429" t="str">
            <v>111996895</v>
          </cell>
          <cell r="C1429" t="str">
            <v>张洪峰</v>
          </cell>
        </row>
        <row r="1430">
          <cell r="B1430" t="str">
            <v>111996928</v>
          </cell>
          <cell r="C1430" t="str">
            <v>季境甜</v>
          </cell>
        </row>
        <row r="1431">
          <cell r="B1431" t="str">
            <v>111996927</v>
          </cell>
          <cell r="C1431" t="str">
            <v>刘杨</v>
          </cell>
        </row>
        <row r="1432">
          <cell r="B1432" t="str">
            <v>111996920</v>
          </cell>
          <cell r="C1432" t="str">
            <v>彭婷</v>
          </cell>
        </row>
        <row r="1433">
          <cell r="B1433" t="str">
            <v>111996922</v>
          </cell>
          <cell r="C1433" t="str">
            <v>程宇</v>
          </cell>
        </row>
        <row r="1434">
          <cell r="B1434" t="str">
            <v>111996888</v>
          </cell>
          <cell r="C1434" t="str">
            <v>张远斌</v>
          </cell>
        </row>
        <row r="1435">
          <cell r="B1435" t="str">
            <v>111996897</v>
          </cell>
          <cell r="C1435" t="str">
            <v>尹世娟</v>
          </cell>
        </row>
        <row r="1436">
          <cell r="B1436" t="str">
            <v>111996926</v>
          </cell>
          <cell r="C1436" t="str">
            <v>王荧</v>
          </cell>
        </row>
        <row r="1437">
          <cell r="B1437" t="str">
            <v>111996893</v>
          </cell>
          <cell r="C1437" t="str">
            <v>张鹏辉</v>
          </cell>
        </row>
        <row r="1438">
          <cell r="B1438" t="str">
            <v>111996904</v>
          </cell>
          <cell r="C1438" t="str">
            <v>陈雅婷</v>
          </cell>
        </row>
        <row r="1439">
          <cell r="B1439" t="str">
            <v>111996938</v>
          </cell>
          <cell r="C1439" t="str">
            <v>刘昕</v>
          </cell>
        </row>
        <row r="1440">
          <cell r="B1440" t="str">
            <v>111996912</v>
          </cell>
          <cell r="C1440" t="str">
            <v>吴霭玲</v>
          </cell>
        </row>
        <row r="1441">
          <cell r="B1441" t="str">
            <v>111996898</v>
          </cell>
          <cell r="C1441" t="str">
            <v>侯跃东</v>
          </cell>
        </row>
        <row r="1442">
          <cell r="B1442" t="str">
            <v>111996917</v>
          </cell>
          <cell r="C1442" t="str">
            <v>常飚</v>
          </cell>
        </row>
        <row r="1443">
          <cell r="B1443" t="str">
            <v>111996913</v>
          </cell>
          <cell r="C1443" t="str">
            <v>张煦东</v>
          </cell>
        </row>
        <row r="1444">
          <cell r="B1444" t="str">
            <v>111996890</v>
          </cell>
          <cell r="C1444" t="str">
            <v>庞志文</v>
          </cell>
        </row>
        <row r="1445">
          <cell r="B1445" t="str">
            <v>111996903</v>
          </cell>
          <cell r="C1445" t="str">
            <v>史博</v>
          </cell>
        </row>
        <row r="1446">
          <cell r="B1446" t="str">
            <v>111996910</v>
          </cell>
          <cell r="C1446" t="str">
            <v>孙璐</v>
          </cell>
        </row>
        <row r="1447">
          <cell r="B1447" t="str">
            <v>111996867</v>
          </cell>
          <cell r="C1447" t="str">
            <v>王玉梦</v>
          </cell>
        </row>
        <row r="1448">
          <cell r="B1448" t="str">
            <v>111996899</v>
          </cell>
          <cell r="C1448" t="str">
            <v>邬宁静</v>
          </cell>
        </row>
        <row r="1449">
          <cell r="B1449" t="str">
            <v>111996914</v>
          </cell>
          <cell r="C1449" t="str">
            <v>徐欣鑫</v>
          </cell>
        </row>
        <row r="1450">
          <cell r="B1450" t="str">
            <v>111996921</v>
          </cell>
          <cell r="C1450" t="str">
            <v>李强</v>
          </cell>
        </row>
        <row r="1451">
          <cell r="B1451" t="str">
            <v>111996907</v>
          </cell>
          <cell r="C1451" t="str">
            <v>陈传阳</v>
          </cell>
        </row>
        <row r="1452">
          <cell r="B1452" t="str">
            <v>111996869</v>
          </cell>
          <cell r="C1452" t="str">
            <v>彭强</v>
          </cell>
        </row>
        <row r="1453">
          <cell r="B1453" t="str">
            <v>111996896</v>
          </cell>
          <cell r="C1453" t="str">
            <v>张颖</v>
          </cell>
        </row>
        <row r="1454">
          <cell r="B1454" t="str">
            <v>111996891</v>
          </cell>
          <cell r="C1454" t="str">
            <v>罗杨</v>
          </cell>
        </row>
        <row r="1455">
          <cell r="B1455" t="str">
            <v>111999945</v>
          </cell>
          <cell r="C1455" t="str">
            <v>谢靖</v>
          </cell>
        </row>
        <row r="1456">
          <cell r="B1456" t="str">
            <v>111999953</v>
          </cell>
          <cell r="C1456" t="str">
            <v>李文栋</v>
          </cell>
        </row>
        <row r="1457">
          <cell r="B1457" t="str">
            <v>111999954</v>
          </cell>
          <cell r="C1457" t="str">
            <v>徐小茹</v>
          </cell>
        </row>
        <row r="1458">
          <cell r="B1458" t="str">
            <v>111999944</v>
          </cell>
          <cell r="C1458" t="str">
            <v>朱颖</v>
          </cell>
        </row>
        <row r="1459">
          <cell r="B1459" t="str">
            <v>111999952</v>
          </cell>
          <cell r="C1459" t="str">
            <v>何轶焱</v>
          </cell>
        </row>
        <row r="1460">
          <cell r="B1460" t="str">
            <v>111999948</v>
          </cell>
          <cell r="C1460" t="str">
            <v>周璐</v>
          </cell>
        </row>
        <row r="1461">
          <cell r="B1461" t="str">
            <v>111999897</v>
          </cell>
          <cell r="C1461" t="str">
            <v>杨树</v>
          </cell>
        </row>
        <row r="1462">
          <cell r="B1462" t="str">
            <v>111999894</v>
          </cell>
          <cell r="C1462" t="str">
            <v>史易娟</v>
          </cell>
        </row>
        <row r="1463">
          <cell r="B1463" t="str">
            <v>111999899</v>
          </cell>
          <cell r="C1463" t="str">
            <v>魏昊</v>
          </cell>
        </row>
        <row r="1464">
          <cell r="B1464" t="str">
            <v>111999896</v>
          </cell>
          <cell r="C1464" t="str">
            <v>欧阳泰之</v>
          </cell>
        </row>
        <row r="1465">
          <cell r="B1465" t="str">
            <v>111999900</v>
          </cell>
          <cell r="C1465" t="str">
            <v>张倩</v>
          </cell>
        </row>
        <row r="1466">
          <cell r="B1466" t="str">
            <v>111999895</v>
          </cell>
          <cell r="C1466" t="str">
            <v>郑诗然</v>
          </cell>
        </row>
        <row r="1467">
          <cell r="B1467" t="str">
            <v>111999845</v>
          </cell>
          <cell r="C1467" t="str">
            <v>张旭瑞</v>
          </cell>
        </row>
        <row r="1468">
          <cell r="B1468" t="str">
            <v>111999846</v>
          </cell>
          <cell r="C1468" t="str">
            <v>史琳铭</v>
          </cell>
        </row>
        <row r="1469">
          <cell r="B1469" t="str">
            <v>111999843</v>
          </cell>
          <cell r="C1469" t="str">
            <v>吴娜莎</v>
          </cell>
        </row>
        <row r="1470">
          <cell r="B1470" t="str">
            <v>111999847</v>
          </cell>
          <cell r="C1470" t="str">
            <v>张建林</v>
          </cell>
        </row>
        <row r="1471">
          <cell r="B1471" t="str">
            <v>111999844</v>
          </cell>
          <cell r="C1471" t="str">
            <v>柴思奇</v>
          </cell>
        </row>
        <row r="1472">
          <cell r="B1472" t="str">
            <v>111999778</v>
          </cell>
          <cell r="C1472" t="str">
            <v>王轶杰</v>
          </cell>
        </row>
        <row r="1473">
          <cell r="B1473" t="str">
            <v>111999711</v>
          </cell>
          <cell r="C1473" t="str">
            <v>安婷</v>
          </cell>
        </row>
        <row r="1474">
          <cell r="B1474" t="str">
            <v>111999718</v>
          </cell>
          <cell r="C1474" t="str">
            <v>张晓伟</v>
          </cell>
        </row>
        <row r="1475">
          <cell r="B1475" t="str">
            <v>111999714</v>
          </cell>
          <cell r="C1475" t="str">
            <v>侯博宁</v>
          </cell>
        </row>
        <row r="1476">
          <cell r="B1476" t="str">
            <v>111999643</v>
          </cell>
          <cell r="C1476" t="str">
            <v>赵芳莹</v>
          </cell>
        </row>
        <row r="1477">
          <cell r="B1477" t="str">
            <v>111999640</v>
          </cell>
          <cell r="C1477" t="str">
            <v>赵安琦</v>
          </cell>
        </row>
        <row r="1478">
          <cell r="B1478" t="str">
            <v>111999639</v>
          </cell>
          <cell r="C1478" t="str">
            <v>汪倩</v>
          </cell>
        </row>
        <row r="1479">
          <cell r="B1479" t="str">
            <v>111999565</v>
          </cell>
          <cell r="C1479" t="str">
            <v>马晓霞</v>
          </cell>
        </row>
        <row r="1480">
          <cell r="B1480" t="str">
            <v>111999567</v>
          </cell>
          <cell r="C1480" t="str">
            <v>徐紫净</v>
          </cell>
        </row>
        <row r="1481">
          <cell r="B1481" t="str">
            <v>111999569</v>
          </cell>
          <cell r="C1481" t="str">
            <v>宋永军</v>
          </cell>
        </row>
        <row r="1482">
          <cell r="B1482" t="str">
            <v>111999559</v>
          </cell>
          <cell r="C1482" t="str">
            <v>李旭正</v>
          </cell>
        </row>
        <row r="1483">
          <cell r="B1483" t="str">
            <v>111999561</v>
          </cell>
          <cell r="C1483" t="str">
            <v>成晓萌</v>
          </cell>
        </row>
        <row r="1484">
          <cell r="B1484" t="str">
            <v>111999568</v>
          </cell>
          <cell r="C1484" t="str">
            <v>梁智璇</v>
          </cell>
        </row>
        <row r="1485">
          <cell r="B1485" t="str">
            <v>111999574</v>
          </cell>
          <cell r="C1485" t="str">
            <v>张雄</v>
          </cell>
        </row>
        <row r="1486">
          <cell r="B1486" t="str">
            <v>111999572</v>
          </cell>
          <cell r="C1486" t="str">
            <v>易鑫</v>
          </cell>
        </row>
        <row r="1487">
          <cell r="B1487" t="str">
            <v>111999466</v>
          </cell>
          <cell r="C1487" t="str">
            <v>陈哲漪</v>
          </cell>
        </row>
        <row r="1488">
          <cell r="B1488" t="str">
            <v>111999458</v>
          </cell>
          <cell r="C1488" t="str">
            <v>胡牧孜</v>
          </cell>
        </row>
        <row r="1489">
          <cell r="B1489" t="str">
            <v>111999463</v>
          </cell>
          <cell r="C1489" t="str">
            <v>葛旭红</v>
          </cell>
        </row>
        <row r="1490">
          <cell r="B1490" t="str">
            <v>111999369</v>
          </cell>
          <cell r="C1490" t="str">
            <v>齐凯</v>
          </cell>
        </row>
        <row r="1491">
          <cell r="B1491" t="str">
            <v>111999370</v>
          </cell>
          <cell r="C1491" t="str">
            <v>卢新乐</v>
          </cell>
        </row>
        <row r="1492">
          <cell r="B1492" t="str">
            <v>111999372</v>
          </cell>
          <cell r="C1492" t="str">
            <v>王欢</v>
          </cell>
        </row>
        <row r="1493">
          <cell r="B1493" t="str">
            <v>111999373</v>
          </cell>
          <cell r="C1493" t="str">
            <v>徐瑞</v>
          </cell>
        </row>
        <row r="1494">
          <cell r="B1494" t="str">
            <v>111998724</v>
          </cell>
          <cell r="C1494" t="str">
            <v>韩璐</v>
          </cell>
        </row>
        <row r="1495">
          <cell r="B1495" t="str">
            <v>111998704</v>
          </cell>
          <cell r="C1495" t="str">
            <v>黄利燕</v>
          </cell>
        </row>
        <row r="1496">
          <cell r="B1496" t="str">
            <v>111998720</v>
          </cell>
          <cell r="C1496" t="str">
            <v>王淇锋</v>
          </cell>
        </row>
        <row r="1497">
          <cell r="B1497" t="str">
            <v>111998711</v>
          </cell>
          <cell r="C1497" t="str">
            <v>钟仁杰</v>
          </cell>
        </row>
        <row r="1498">
          <cell r="B1498" t="str">
            <v>111998730</v>
          </cell>
          <cell r="C1498" t="str">
            <v>李娜</v>
          </cell>
        </row>
        <row r="1499">
          <cell r="B1499" t="str">
            <v>111998733</v>
          </cell>
          <cell r="C1499" t="str">
            <v>龙麒宇</v>
          </cell>
        </row>
        <row r="1500">
          <cell r="B1500" t="str">
            <v>111998722</v>
          </cell>
          <cell r="C1500" t="str">
            <v>胡润泽</v>
          </cell>
        </row>
        <row r="1501">
          <cell r="B1501" t="str">
            <v>111998719</v>
          </cell>
          <cell r="C1501" t="str">
            <v>陈佳峰</v>
          </cell>
        </row>
        <row r="1502">
          <cell r="B1502" t="str">
            <v>111998715</v>
          </cell>
          <cell r="C1502" t="str">
            <v>付书雅</v>
          </cell>
        </row>
        <row r="1503">
          <cell r="B1503" t="str">
            <v>111998721</v>
          </cell>
          <cell r="C1503" t="str">
            <v>刘岚林</v>
          </cell>
        </row>
        <row r="1504">
          <cell r="B1504" t="str">
            <v>111998731</v>
          </cell>
          <cell r="C1504" t="str">
            <v>赵树</v>
          </cell>
        </row>
        <row r="1505">
          <cell r="B1505" t="str">
            <v>111998757</v>
          </cell>
          <cell r="C1505" t="str">
            <v>张琪</v>
          </cell>
        </row>
        <row r="1506">
          <cell r="B1506" t="str">
            <v>111998700</v>
          </cell>
          <cell r="C1506" t="str">
            <v>林光泽</v>
          </cell>
        </row>
        <row r="1507">
          <cell r="B1507" t="str">
            <v>111998699</v>
          </cell>
          <cell r="C1507" t="str">
            <v>李茜</v>
          </cell>
        </row>
        <row r="1508">
          <cell r="B1508" t="str">
            <v>111998697</v>
          </cell>
          <cell r="C1508" t="str">
            <v>熊官聪</v>
          </cell>
        </row>
        <row r="1509">
          <cell r="B1509" t="str">
            <v>111998713</v>
          </cell>
          <cell r="C1509" t="str">
            <v>李孟伟</v>
          </cell>
        </row>
        <row r="1510">
          <cell r="B1510" t="str">
            <v>111998725</v>
          </cell>
          <cell r="C1510" t="str">
            <v>吴丽丽</v>
          </cell>
        </row>
        <row r="1511">
          <cell r="B1511" t="str">
            <v>111998714</v>
          </cell>
          <cell r="C1511" t="str">
            <v>陈晗</v>
          </cell>
        </row>
        <row r="1512">
          <cell r="B1512" t="str">
            <v>111998695</v>
          </cell>
          <cell r="C1512" t="str">
            <v>蒋静斐</v>
          </cell>
        </row>
        <row r="1513">
          <cell r="B1513" t="str">
            <v>111998681</v>
          </cell>
          <cell r="C1513" t="str">
            <v>朱奕澄</v>
          </cell>
        </row>
        <row r="1514">
          <cell r="B1514" t="str">
            <v>111998679</v>
          </cell>
          <cell r="C1514" t="str">
            <v>王营</v>
          </cell>
        </row>
        <row r="1515">
          <cell r="B1515" t="str">
            <v>111998702</v>
          </cell>
          <cell r="C1515" t="str">
            <v>陈蓉</v>
          </cell>
        </row>
        <row r="1516">
          <cell r="B1516" t="str">
            <v>111998735</v>
          </cell>
          <cell r="C1516" t="str">
            <v>刘晗</v>
          </cell>
        </row>
        <row r="1517">
          <cell r="B1517" t="str">
            <v>111998687</v>
          </cell>
          <cell r="C1517" t="str">
            <v>于宗恺</v>
          </cell>
        </row>
        <row r="1518">
          <cell r="B1518" t="str">
            <v>111998693</v>
          </cell>
          <cell r="C1518" t="str">
            <v>常浩东</v>
          </cell>
        </row>
        <row r="1519">
          <cell r="B1519" t="str">
            <v>111998701</v>
          </cell>
          <cell r="C1519" t="str">
            <v>王煊钰</v>
          </cell>
        </row>
        <row r="1520">
          <cell r="B1520" t="str">
            <v>111998689</v>
          </cell>
          <cell r="C1520" t="str">
            <v>陈鑫</v>
          </cell>
        </row>
        <row r="1521">
          <cell r="B1521" t="str">
            <v>111998680</v>
          </cell>
          <cell r="C1521" t="str">
            <v>李凯</v>
          </cell>
        </row>
        <row r="1522">
          <cell r="B1522" t="str">
            <v>111998717</v>
          </cell>
          <cell r="C1522" t="str">
            <v>安妮</v>
          </cell>
        </row>
        <row r="1523">
          <cell r="B1523" t="str">
            <v>111998718</v>
          </cell>
          <cell r="C1523" t="str">
            <v>奚夏珍</v>
          </cell>
        </row>
        <row r="1524">
          <cell r="B1524" t="str">
            <v>111998736</v>
          </cell>
          <cell r="C1524" t="str">
            <v>杨硕</v>
          </cell>
        </row>
        <row r="1525">
          <cell r="B1525" t="str">
            <v>111998677</v>
          </cell>
          <cell r="C1525" t="str">
            <v>李雪亮</v>
          </cell>
        </row>
        <row r="1526">
          <cell r="B1526" t="str">
            <v>111998752</v>
          </cell>
          <cell r="C1526" t="str">
            <v>潘明紫</v>
          </cell>
        </row>
        <row r="1527">
          <cell r="B1527" t="str">
            <v>111998749</v>
          </cell>
          <cell r="C1527" t="str">
            <v>朱亚宁</v>
          </cell>
        </row>
        <row r="1528">
          <cell r="B1528" t="str">
            <v>111998710</v>
          </cell>
          <cell r="C1528" t="str">
            <v>张良彬</v>
          </cell>
        </row>
        <row r="1529">
          <cell r="B1529" t="str">
            <v>111998737</v>
          </cell>
          <cell r="C1529" t="str">
            <v>贺建志</v>
          </cell>
        </row>
        <row r="1530">
          <cell r="B1530" t="str">
            <v>111998672</v>
          </cell>
          <cell r="C1530" t="str">
            <v>李江</v>
          </cell>
        </row>
        <row r="1531">
          <cell r="B1531" t="str">
            <v>111998674</v>
          </cell>
          <cell r="C1531" t="str">
            <v>刘爱华</v>
          </cell>
        </row>
        <row r="1532">
          <cell r="B1532" t="str">
            <v>111998684</v>
          </cell>
          <cell r="C1532" t="str">
            <v>朱进桃</v>
          </cell>
        </row>
        <row r="1533">
          <cell r="B1533" t="str">
            <v>111998686</v>
          </cell>
          <cell r="C1533" t="str">
            <v>赵盈睿</v>
          </cell>
        </row>
        <row r="1534">
          <cell r="B1534" t="str">
            <v>111998709</v>
          </cell>
          <cell r="C1534" t="str">
            <v>徐欣</v>
          </cell>
        </row>
        <row r="1535">
          <cell r="B1535" t="str">
            <v>111998750</v>
          </cell>
          <cell r="C1535" t="str">
            <v>张可欣</v>
          </cell>
        </row>
        <row r="1536">
          <cell r="B1536" t="str">
            <v>111998676</v>
          </cell>
          <cell r="C1536" t="str">
            <v>刘霞</v>
          </cell>
        </row>
        <row r="1537">
          <cell r="B1537" t="str">
            <v>111998675</v>
          </cell>
          <cell r="C1537" t="str">
            <v>孙莹</v>
          </cell>
        </row>
        <row r="1538">
          <cell r="B1538" t="str">
            <v>111998732</v>
          </cell>
          <cell r="C1538" t="str">
            <v>张凌云</v>
          </cell>
        </row>
        <row r="1539">
          <cell r="B1539" t="str">
            <v>111998678</v>
          </cell>
          <cell r="C1539" t="str">
            <v>李媛</v>
          </cell>
        </row>
        <row r="1540">
          <cell r="B1540" t="str">
            <v>111998727</v>
          </cell>
          <cell r="C1540" t="str">
            <v>高超</v>
          </cell>
        </row>
        <row r="1541">
          <cell r="B1541" t="str">
            <v>111998673</v>
          </cell>
          <cell r="C1541" t="str">
            <v>刘婉琳</v>
          </cell>
        </row>
        <row r="1542">
          <cell r="B1542" t="str">
            <v>111998685</v>
          </cell>
          <cell r="C1542" t="str">
            <v>邱奥</v>
          </cell>
        </row>
        <row r="1543">
          <cell r="B1543" t="str">
            <v>111998666</v>
          </cell>
          <cell r="C1543" t="str">
            <v>缪兴坤</v>
          </cell>
        </row>
        <row r="1544">
          <cell r="B1544" t="str">
            <v>111998688</v>
          </cell>
          <cell r="C1544" t="str">
            <v>唐壮</v>
          </cell>
        </row>
        <row r="1545">
          <cell r="B1545" t="str">
            <v>111998696</v>
          </cell>
          <cell r="C1545" t="str">
            <v>江德带</v>
          </cell>
        </row>
        <row r="1546">
          <cell r="B1546" t="str">
            <v>111998654</v>
          </cell>
          <cell r="C1546" t="str">
            <v>姚月</v>
          </cell>
        </row>
        <row r="1547">
          <cell r="B1547" t="str">
            <v>111998667</v>
          </cell>
          <cell r="C1547" t="str">
            <v>蔡元焱</v>
          </cell>
        </row>
        <row r="1548">
          <cell r="B1548" t="str">
            <v>111998664</v>
          </cell>
          <cell r="C1548" t="str">
            <v>宗杨</v>
          </cell>
        </row>
        <row r="1549">
          <cell r="B1549" t="str">
            <v>111998658</v>
          </cell>
          <cell r="C1549" t="str">
            <v>郑欣然</v>
          </cell>
        </row>
        <row r="1550">
          <cell r="B1550" t="str">
            <v>111998694</v>
          </cell>
          <cell r="C1550" t="str">
            <v>张磊</v>
          </cell>
        </row>
        <row r="1551">
          <cell r="B1551" t="str">
            <v>111998690</v>
          </cell>
          <cell r="C1551" t="str">
            <v>许润琦</v>
          </cell>
        </row>
        <row r="1552">
          <cell r="B1552" t="str">
            <v>111998698</v>
          </cell>
          <cell r="C1552" t="str">
            <v>陈柏浩</v>
          </cell>
        </row>
        <row r="1553">
          <cell r="B1553" t="str">
            <v>111998655</v>
          </cell>
          <cell r="C1553" t="str">
            <v>薛冬芳</v>
          </cell>
        </row>
        <row r="1554">
          <cell r="B1554" t="str">
            <v>111998691</v>
          </cell>
          <cell r="C1554" t="str">
            <v>曲慧文</v>
          </cell>
        </row>
        <row r="1555">
          <cell r="B1555" t="str">
            <v>111998692</v>
          </cell>
          <cell r="C1555" t="str">
            <v>刘铸业</v>
          </cell>
        </row>
        <row r="1556">
          <cell r="B1556" t="str">
            <v>111998650</v>
          </cell>
          <cell r="C1556" t="str">
            <v>王寅敏</v>
          </cell>
        </row>
        <row r="1557">
          <cell r="B1557" t="str">
            <v>111998660</v>
          </cell>
          <cell r="C1557" t="str">
            <v>易梓文</v>
          </cell>
        </row>
        <row r="1558">
          <cell r="B1558" t="str">
            <v>111998708</v>
          </cell>
          <cell r="C1558" t="str">
            <v>翁玲</v>
          </cell>
        </row>
        <row r="1559">
          <cell r="B1559" t="str">
            <v>111998745</v>
          </cell>
          <cell r="C1559" t="str">
            <v>张磊</v>
          </cell>
        </row>
        <row r="1560">
          <cell r="B1560" t="str">
            <v>111998707</v>
          </cell>
          <cell r="C1560" t="str">
            <v>王鑫鑫</v>
          </cell>
        </row>
        <row r="1561">
          <cell r="B1561" t="str">
            <v>111998705</v>
          </cell>
          <cell r="C1561" t="str">
            <v>黄明飞</v>
          </cell>
        </row>
        <row r="1562">
          <cell r="B1562" t="str">
            <v>111998712</v>
          </cell>
          <cell r="C1562" t="str">
            <v>武强</v>
          </cell>
        </row>
        <row r="1563">
          <cell r="B1563" t="str">
            <v>111998706</v>
          </cell>
          <cell r="C1563" t="str">
            <v>贺美琛</v>
          </cell>
        </row>
        <row r="1564">
          <cell r="B1564" t="str">
            <v>111998723</v>
          </cell>
          <cell r="C1564" t="str">
            <v>陈卓琳</v>
          </cell>
        </row>
        <row r="1565">
          <cell r="B1565" t="str">
            <v>111998663</v>
          </cell>
          <cell r="C1565" t="str">
            <v>王丽园</v>
          </cell>
        </row>
        <row r="1566">
          <cell r="B1566" t="str">
            <v>111998716</v>
          </cell>
          <cell r="C1566" t="str">
            <v>吴天岳</v>
          </cell>
        </row>
        <row r="1567">
          <cell r="B1567" t="str">
            <v>111998683</v>
          </cell>
          <cell r="C1567" t="str">
            <v>王争春</v>
          </cell>
        </row>
        <row r="1568">
          <cell r="B1568" t="str">
            <v>111998669</v>
          </cell>
          <cell r="C1568" t="str">
            <v>沈成伟</v>
          </cell>
        </row>
        <row r="1569">
          <cell r="B1569" t="str">
            <v>111998743</v>
          </cell>
          <cell r="C1569" t="str">
            <v>蒋司卿</v>
          </cell>
        </row>
        <row r="1570">
          <cell r="B1570" t="str">
            <v>111998726</v>
          </cell>
          <cell r="C1570" t="str">
            <v>蒋建鲁</v>
          </cell>
        </row>
        <row r="1571">
          <cell r="B1571" t="str">
            <v>111998740</v>
          </cell>
          <cell r="C1571" t="str">
            <v>王誉霖</v>
          </cell>
        </row>
        <row r="1572">
          <cell r="B1572" t="str">
            <v>111998729</v>
          </cell>
          <cell r="C1572" t="str">
            <v>崔世豪</v>
          </cell>
        </row>
        <row r="1573">
          <cell r="B1573" t="str">
            <v>111998126</v>
          </cell>
          <cell r="C1573" t="str">
            <v>彭川</v>
          </cell>
        </row>
        <row r="1574">
          <cell r="B1574" t="str">
            <v>111998150</v>
          </cell>
          <cell r="C1574" t="str">
            <v>彭晓雨</v>
          </cell>
        </row>
        <row r="1575">
          <cell r="B1575" t="str">
            <v>111998123</v>
          </cell>
          <cell r="C1575" t="str">
            <v>汪洁</v>
          </cell>
        </row>
        <row r="1576">
          <cell r="B1576" t="str">
            <v>111998154</v>
          </cell>
          <cell r="C1576" t="str">
            <v>缑志成</v>
          </cell>
        </row>
        <row r="1577">
          <cell r="B1577" t="str">
            <v>111998138</v>
          </cell>
          <cell r="C1577" t="str">
            <v>郭自敏</v>
          </cell>
        </row>
        <row r="1578">
          <cell r="B1578" t="str">
            <v>111998130</v>
          </cell>
          <cell r="C1578" t="str">
            <v>常瑞萍</v>
          </cell>
        </row>
        <row r="1579">
          <cell r="B1579" t="str">
            <v>111998152</v>
          </cell>
          <cell r="C1579" t="str">
            <v>薛玲玲</v>
          </cell>
        </row>
        <row r="1580">
          <cell r="B1580" t="str">
            <v>111998151</v>
          </cell>
          <cell r="C1580" t="str">
            <v>刘彩芳</v>
          </cell>
        </row>
        <row r="1581">
          <cell r="B1581" t="str">
            <v>111998144</v>
          </cell>
          <cell r="C1581" t="str">
            <v>爱芙丽娜</v>
          </cell>
        </row>
        <row r="1582">
          <cell r="B1582" t="str">
            <v>111998124</v>
          </cell>
          <cell r="C1582" t="str">
            <v>高鑫鑫</v>
          </cell>
        </row>
        <row r="1583">
          <cell r="B1583" t="str">
            <v>111998131</v>
          </cell>
          <cell r="C1583" t="str">
            <v>贾姣姣</v>
          </cell>
        </row>
        <row r="1584">
          <cell r="B1584" t="str">
            <v>111998143</v>
          </cell>
          <cell r="C1584" t="str">
            <v>刘鹏识</v>
          </cell>
        </row>
        <row r="1585">
          <cell r="B1585" t="str">
            <v>111998147</v>
          </cell>
          <cell r="C1585" t="str">
            <v>蒙启然</v>
          </cell>
        </row>
        <row r="1586">
          <cell r="B1586" t="str">
            <v>111996947</v>
          </cell>
          <cell r="C1586" t="str">
            <v>叶晓明</v>
          </cell>
        </row>
        <row r="1587">
          <cell r="B1587" t="str">
            <v>111996963</v>
          </cell>
          <cell r="C1587" t="str">
            <v>张刚</v>
          </cell>
        </row>
        <row r="1588">
          <cell r="B1588" t="str">
            <v>111996967</v>
          </cell>
          <cell r="C1588" t="str">
            <v>董慧莹</v>
          </cell>
        </row>
        <row r="1589">
          <cell r="B1589" t="str">
            <v>111996985</v>
          </cell>
          <cell r="C1589" t="str">
            <v>杨增奎</v>
          </cell>
        </row>
        <row r="1590">
          <cell r="B1590" t="str">
            <v>111996949</v>
          </cell>
          <cell r="C1590" t="str">
            <v>周畅</v>
          </cell>
        </row>
        <row r="1591">
          <cell r="B1591" t="str">
            <v>111996945</v>
          </cell>
          <cell r="C1591" t="str">
            <v>包乾辉</v>
          </cell>
        </row>
        <row r="1592">
          <cell r="B1592" t="str">
            <v>111996948</v>
          </cell>
          <cell r="C1592" t="str">
            <v>曹亚军</v>
          </cell>
        </row>
        <row r="1593">
          <cell r="B1593" t="str">
            <v>111996950</v>
          </cell>
          <cell r="C1593" t="str">
            <v>张耀文</v>
          </cell>
        </row>
        <row r="1594">
          <cell r="B1594" t="str">
            <v>111996962</v>
          </cell>
          <cell r="C1594" t="str">
            <v>吴丙宗</v>
          </cell>
        </row>
        <row r="1595">
          <cell r="B1595" t="str">
            <v>111996981</v>
          </cell>
          <cell r="C1595" t="str">
            <v>马妹丹</v>
          </cell>
        </row>
        <row r="1596">
          <cell r="B1596" t="str">
            <v>111997008</v>
          </cell>
          <cell r="C1596" t="str">
            <v>李婵娟</v>
          </cell>
        </row>
        <row r="1597">
          <cell r="B1597" t="str">
            <v>111996973</v>
          </cell>
          <cell r="C1597" t="str">
            <v>罗洪波</v>
          </cell>
        </row>
        <row r="1598">
          <cell r="B1598" t="str">
            <v>111996983</v>
          </cell>
          <cell r="C1598" t="str">
            <v>刘岳</v>
          </cell>
        </row>
        <row r="1599">
          <cell r="B1599" t="str">
            <v>111996998</v>
          </cell>
          <cell r="C1599" t="str">
            <v>钟鹏生</v>
          </cell>
        </row>
        <row r="1600">
          <cell r="B1600" t="str">
            <v>111996942</v>
          </cell>
          <cell r="C1600" t="str">
            <v>刘建杰</v>
          </cell>
        </row>
        <row r="1601">
          <cell r="B1601" t="str">
            <v>111996982</v>
          </cell>
          <cell r="C1601" t="str">
            <v>常清</v>
          </cell>
        </row>
        <row r="1602">
          <cell r="B1602" t="str">
            <v>111996978</v>
          </cell>
          <cell r="C1602" t="str">
            <v>蒋保生</v>
          </cell>
        </row>
        <row r="1603">
          <cell r="B1603" t="str">
            <v>111997003</v>
          </cell>
          <cell r="C1603" t="str">
            <v>纪秀禹</v>
          </cell>
        </row>
        <row r="1604">
          <cell r="B1604" t="str">
            <v>111996971</v>
          </cell>
          <cell r="C1604" t="str">
            <v>潘卉</v>
          </cell>
        </row>
        <row r="1605">
          <cell r="B1605" t="str">
            <v>111996972</v>
          </cell>
          <cell r="C1605" t="str">
            <v>赵俊勇</v>
          </cell>
        </row>
        <row r="1606">
          <cell r="B1606" t="str">
            <v>111996980</v>
          </cell>
          <cell r="C1606" t="str">
            <v>王博</v>
          </cell>
        </row>
        <row r="1607">
          <cell r="B1607" t="str">
            <v>111996976</v>
          </cell>
          <cell r="C1607" t="str">
            <v>郭钰洁</v>
          </cell>
        </row>
        <row r="1608">
          <cell r="B1608" t="str">
            <v>111996957</v>
          </cell>
          <cell r="C1608" t="str">
            <v>蒙寒花</v>
          </cell>
        </row>
        <row r="1609">
          <cell r="B1609" t="str">
            <v>111996970</v>
          </cell>
          <cell r="C1609" t="str">
            <v>卢曙</v>
          </cell>
        </row>
        <row r="1610">
          <cell r="B1610" t="str">
            <v>111996968</v>
          </cell>
          <cell r="C1610" t="str">
            <v>张姿琪</v>
          </cell>
        </row>
        <row r="1611">
          <cell r="B1611" t="str">
            <v>111996966</v>
          </cell>
          <cell r="C1611" t="str">
            <v>薄丽莹</v>
          </cell>
        </row>
        <row r="1612">
          <cell r="B1612" t="str">
            <v>111996979</v>
          </cell>
          <cell r="C1612" t="str">
            <v>陈茹</v>
          </cell>
        </row>
        <row r="1613">
          <cell r="B1613" t="str">
            <v>111997004</v>
          </cell>
          <cell r="C1613" t="str">
            <v>孙志国</v>
          </cell>
        </row>
        <row r="1614">
          <cell r="B1614" t="str">
            <v>111996953</v>
          </cell>
          <cell r="C1614" t="str">
            <v>白雪婷</v>
          </cell>
        </row>
        <row r="1615">
          <cell r="B1615" t="str">
            <v>111996940</v>
          </cell>
          <cell r="C1615" t="str">
            <v>仓鹏</v>
          </cell>
        </row>
        <row r="1616">
          <cell r="B1616" t="str">
            <v>111997006</v>
          </cell>
          <cell r="C1616" t="str">
            <v>吉红岩</v>
          </cell>
        </row>
        <row r="1617">
          <cell r="B1617" t="str">
            <v>111996941</v>
          </cell>
          <cell r="C1617" t="str">
            <v>李哲</v>
          </cell>
        </row>
        <row r="1618">
          <cell r="B1618" t="str">
            <v>111996939</v>
          </cell>
          <cell r="C1618" t="str">
            <v>韩丽</v>
          </cell>
        </row>
        <row r="1619">
          <cell r="B1619" t="str">
            <v>111996958</v>
          </cell>
          <cell r="C1619" t="str">
            <v>王子豪</v>
          </cell>
        </row>
        <row r="1620">
          <cell r="B1620" t="str">
            <v>111996961</v>
          </cell>
          <cell r="C1620" t="str">
            <v>黄为</v>
          </cell>
        </row>
        <row r="1621">
          <cell r="B1621" t="str">
            <v>111996984</v>
          </cell>
          <cell r="C1621" t="str">
            <v>尚方剑</v>
          </cell>
        </row>
        <row r="1622">
          <cell r="B1622" t="str">
            <v>111996969</v>
          </cell>
          <cell r="C1622" t="str">
            <v>蔡万宏</v>
          </cell>
        </row>
        <row r="1623">
          <cell r="B1623" t="str">
            <v>111997019</v>
          </cell>
          <cell r="C1623" t="str">
            <v>孙海莎</v>
          </cell>
        </row>
        <row r="1624">
          <cell r="B1624" t="str">
            <v>111996964</v>
          </cell>
          <cell r="C1624" t="str">
            <v>李先伟</v>
          </cell>
        </row>
        <row r="1625">
          <cell r="B1625" t="str">
            <v>111996977</v>
          </cell>
          <cell r="C1625" t="str">
            <v>晏婧洁</v>
          </cell>
        </row>
        <row r="1626">
          <cell r="B1626" t="str">
            <v>111996944</v>
          </cell>
          <cell r="C1626" t="str">
            <v>王珩</v>
          </cell>
        </row>
        <row r="1627">
          <cell r="B1627" t="str">
            <v>111996960</v>
          </cell>
          <cell r="C1627" t="str">
            <v>赵刚</v>
          </cell>
        </row>
        <row r="1628">
          <cell r="B1628" t="str">
            <v>111996943</v>
          </cell>
          <cell r="C1628" t="str">
            <v>王天恺</v>
          </cell>
        </row>
        <row r="1629">
          <cell r="B1629" t="str">
            <v>111997018</v>
          </cell>
          <cell r="C1629" t="str">
            <v>李悦铭</v>
          </cell>
        </row>
        <row r="1630">
          <cell r="B1630" t="str">
            <v>111997014</v>
          </cell>
          <cell r="C1630" t="str">
            <v>徐会国</v>
          </cell>
        </row>
        <row r="1631">
          <cell r="B1631" t="str">
            <v>111996946</v>
          </cell>
          <cell r="C1631" t="str">
            <v>高立群</v>
          </cell>
        </row>
        <row r="1632">
          <cell r="B1632" t="str">
            <v>111996965</v>
          </cell>
          <cell r="C1632" t="str">
            <v>黄钟甜</v>
          </cell>
        </row>
        <row r="1633">
          <cell r="B1633" t="str">
            <v>111996975</v>
          </cell>
          <cell r="C1633" t="str">
            <v>郭琳琳</v>
          </cell>
        </row>
        <row r="1634">
          <cell r="B1634" t="str">
            <v>111996974</v>
          </cell>
          <cell r="C1634" t="str">
            <v>周宇鹏</v>
          </cell>
        </row>
        <row r="1635">
          <cell r="B1635" t="str">
            <v>111997002</v>
          </cell>
          <cell r="C1635" t="str">
            <v>任彩娟</v>
          </cell>
        </row>
        <row r="1636">
          <cell r="B1636" t="str">
            <v>111996956</v>
          </cell>
          <cell r="C1636" t="str">
            <v>门瑞斌</v>
          </cell>
        </row>
        <row r="1637">
          <cell r="B1637" t="str">
            <v>111996951</v>
          </cell>
          <cell r="C1637" t="str">
            <v>辛旻键</v>
          </cell>
        </row>
        <row r="1638">
          <cell r="B1638" t="str">
            <v>111996954</v>
          </cell>
          <cell r="C1638" t="str">
            <v>赵前财</v>
          </cell>
        </row>
        <row r="1639">
          <cell r="B1639" t="str">
            <v>111996987</v>
          </cell>
          <cell r="C1639" t="str">
            <v>王春梅</v>
          </cell>
        </row>
        <row r="1640">
          <cell r="B1640" t="str">
            <v>111996955</v>
          </cell>
          <cell r="C1640" t="str">
            <v>章琦</v>
          </cell>
        </row>
        <row r="1641">
          <cell r="B1641" t="str">
            <v>111996988</v>
          </cell>
          <cell r="C1641" t="str">
            <v>牛越</v>
          </cell>
        </row>
        <row r="1642">
          <cell r="B1642" t="str">
            <v>111996952</v>
          </cell>
          <cell r="C1642" t="str">
            <v>田林伟</v>
          </cell>
        </row>
        <row r="1643">
          <cell r="B1643" t="str">
            <v>111996997</v>
          </cell>
          <cell r="C1643" t="str">
            <v>郭家骥</v>
          </cell>
        </row>
        <row r="1644">
          <cell r="B1644" t="str">
            <v>111996959</v>
          </cell>
          <cell r="C1644" t="str">
            <v>梁飞</v>
          </cell>
        </row>
        <row r="1645">
          <cell r="B1645" t="str">
            <v>111996992</v>
          </cell>
          <cell r="C1645" t="str">
            <v>李娜</v>
          </cell>
        </row>
        <row r="1646">
          <cell r="B1646" t="str">
            <v>111997001</v>
          </cell>
          <cell r="C1646" t="str">
            <v>郝春美</v>
          </cell>
        </row>
        <row r="1647">
          <cell r="B1647" t="str">
            <v>111996986</v>
          </cell>
          <cell r="C1647" t="str">
            <v>林雪龙</v>
          </cell>
        </row>
        <row r="1648">
          <cell r="B1648" t="str">
            <v>111996993</v>
          </cell>
          <cell r="C1648" t="str">
            <v>刘立颖</v>
          </cell>
        </row>
        <row r="1649">
          <cell r="B1649" t="str">
            <v>111997011</v>
          </cell>
          <cell r="C1649" t="str">
            <v>赵迪</v>
          </cell>
        </row>
        <row r="1650">
          <cell r="B1650" t="str">
            <v>111997009</v>
          </cell>
          <cell r="C1650" t="str">
            <v>王露</v>
          </cell>
        </row>
        <row r="1651">
          <cell r="B1651" t="str">
            <v>111997005</v>
          </cell>
          <cell r="C1651" t="str">
            <v>高京杰</v>
          </cell>
        </row>
        <row r="1652">
          <cell r="B1652" t="str">
            <v>111996990</v>
          </cell>
          <cell r="C1652" t="str">
            <v>马岳</v>
          </cell>
        </row>
        <row r="1653">
          <cell r="B1653" t="str">
            <v>111997010</v>
          </cell>
          <cell r="C1653" t="str">
            <v>盛露</v>
          </cell>
        </row>
        <row r="1654">
          <cell r="B1654" t="str">
            <v>111996999</v>
          </cell>
          <cell r="C1654" t="str">
            <v>万利平</v>
          </cell>
        </row>
        <row r="1655">
          <cell r="B1655" t="str">
            <v>111996994</v>
          </cell>
          <cell r="C1655" t="str">
            <v>甄超</v>
          </cell>
        </row>
        <row r="1656">
          <cell r="B1656" t="str">
            <v>111996991</v>
          </cell>
          <cell r="C1656" t="str">
            <v>王晴晴</v>
          </cell>
        </row>
        <row r="1657">
          <cell r="B1657" t="str">
            <v>111996989</v>
          </cell>
          <cell r="C1657" t="str">
            <v>闫珊珊</v>
          </cell>
        </row>
        <row r="1658">
          <cell r="B1658" t="str">
            <v>111996996</v>
          </cell>
          <cell r="C1658" t="str">
            <v>孙金铸</v>
          </cell>
        </row>
        <row r="1659">
          <cell r="B1659" t="str">
            <v>111997000</v>
          </cell>
          <cell r="C1659" t="str">
            <v>王月</v>
          </cell>
        </row>
        <row r="1660">
          <cell r="B1660" t="str">
            <v>111997007</v>
          </cell>
          <cell r="C1660" t="str">
            <v>赵相如</v>
          </cell>
        </row>
        <row r="1661">
          <cell r="B1661" t="str">
            <v>111999989</v>
          </cell>
          <cell r="C1661" t="str">
            <v>孙欣然</v>
          </cell>
        </row>
        <row r="1662">
          <cell r="B1662" t="str">
            <v>111999960</v>
          </cell>
          <cell r="C1662" t="str">
            <v>唐宇尧</v>
          </cell>
        </row>
        <row r="1663">
          <cell r="B1663" t="str">
            <v>111999964</v>
          </cell>
          <cell r="C1663" t="str">
            <v>瞿宋林</v>
          </cell>
        </row>
        <row r="1664">
          <cell r="B1664" t="str">
            <v>111999963</v>
          </cell>
          <cell r="C1664" t="str">
            <v>杨丰瑞</v>
          </cell>
        </row>
        <row r="1665">
          <cell r="B1665" t="str">
            <v>111999957</v>
          </cell>
          <cell r="C1665" t="str">
            <v>龚文成</v>
          </cell>
        </row>
        <row r="1666">
          <cell r="B1666" t="str">
            <v>111999958</v>
          </cell>
          <cell r="C1666" t="str">
            <v>韦唯</v>
          </cell>
        </row>
        <row r="1667">
          <cell r="B1667" t="str">
            <v>111999901</v>
          </cell>
          <cell r="C1667" t="str">
            <v>丁巧灵</v>
          </cell>
        </row>
        <row r="1668">
          <cell r="B1668" t="str">
            <v>111999904</v>
          </cell>
          <cell r="C1668" t="str">
            <v>牛雨彤</v>
          </cell>
        </row>
        <row r="1669">
          <cell r="B1669" t="str">
            <v>111999898</v>
          </cell>
          <cell r="C1669" t="str">
            <v>文超</v>
          </cell>
        </row>
        <row r="1670">
          <cell r="B1670" t="str">
            <v>111999850</v>
          </cell>
          <cell r="C1670" t="str">
            <v>王增佳</v>
          </cell>
        </row>
        <row r="1671">
          <cell r="B1671" t="str">
            <v>111999851</v>
          </cell>
          <cell r="C1671" t="str">
            <v>张学林</v>
          </cell>
        </row>
        <row r="1672">
          <cell r="B1672" t="str">
            <v>111999848</v>
          </cell>
          <cell r="C1672" t="str">
            <v>莫尧</v>
          </cell>
        </row>
        <row r="1673">
          <cell r="B1673" t="str">
            <v>111999853</v>
          </cell>
          <cell r="C1673" t="str">
            <v>刘涵予</v>
          </cell>
        </row>
        <row r="1674">
          <cell r="B1674" t="str">
            <v>111999852</v>
          </cell>
          <cell r="C1674" t="str">
            <v>王瑞琪</v>
          </cell>
        </row>
        <row r="1675">
          <cell r="B1675" t="str">
            <v>111999849</v>
          </cell>
          <cell r="C1675" t="str">
            <v>陈璐</v>
          </cell>
        </row>
        <row r="1676">
          <cell r="B1676" t="str">
            <v>111999719</v>
          </cell>
          <cell r="C1676" t="str">
            <v>王昊</v>
          </cell>
        </row>
        <row r="1677">
          <cell r="B1677" t="str">
            <v>111999771</v>
          </cell>
          <cell r="C1677" t="str">
            <v>梁湘钰</v>
          </cell>
        </row>
        <row r="1678">
          <cell r="B1678" t="str">
            <v>111999780</v>
          </cell>
          <cell r="C1678" t="str">
            <v>祝长鑫</v>
          </cell>
        </row>
        <row r="1679">
          <cell r="B1679" t="str">
            <v>111999772</v>
          </cell>
          <cell r="C1679" t="str">
            <v>姚羽</v>
          </cell>
        </row>
        <row r="1680">
          <cell r="B1680" t="str">
            <v>111999770</v>
          </cell>
          <cell r="C1680" t="str">
            <v>关红迪</v>
          </cell>
        </row>
        <row r="1681">
          <cell r="B1681" t="str">
            <v>111999779</v>
          </cell>
          <cell r="C1681" t="str">
            <v>赵雨菡</v>
          </cell>
        </row>
        <row r="1682">
          <cell r="B1682" t="str">
            <v>111999775</v>
          </cell>
          <cell r="C1682" t="str">
            <v>赵晓烨</v>
          </cell>
        </row>
        <row r="1683">
          <cell r="B1683" t="str">
            <v>111999773</v>
          </cell>
          <cell r="C1683" t="str">
            <v>字紫丹</v>
          </cell>
        </row>
        <row r="1684">
          <cell r="B1684" t="str">
            <v>111999642</v>
          </cell>
          <cell r="C1684" t="str">
            <v>孔婕妤</v>
          </cell>
        </row>
        <row r="1685">
          <cell r="B1685" t="str">
            <v>111999644</v>
          </cell>
          <cell r="C1685" t="str">
            <v>赵志安</v>
          </cell>
        </row>
        <row r="1686">
          <cell r="B1686" t="str">
            <v>111999645</v>
          </cell>
          <cell r="C1686" t="str">
            <v>李映君</v>
          </cell>
        </row>
        <row r="1687">
          <cell r="B1687" t="str">
            <v>111999570</v>
          </cell>
          <cell r="C1687" t="str">
            <v>张洋</v>
          </cell>
        </row>
        <row r="1688">
          <cell r="B1688" t="str">
            <v>111999583</v>
          </cell>
          <cell r="C1688" t="str">
            <v>肖娜</v>
          </cell>
        </row>
        <row r="1689">
          <cell r="B1689" t="str">
            <v>111999573</v>
          </cell>
          <cell r="C1689" t="str">
            <v>杨威</v>
          </cell>
        </row>
        <row r="1690">
          <cell r="B1690" t="str">
            <v>111999580</v>
          </cell>
          <cell r="C1690" t="str">
            <v>曲匡正</v>
          </cell>
        </row>
        <row r="1691">
          <cell r="B1691" t="str">
            <v>111999571</v>
          </cell>
          <cell r="C1691" t="str">
            <v>李瑾</v>
          </cell>
        </row>
        <row r="1692">
          <cell r="B1692" t="str">
            <v>111999579</v>
          </cell>
          <cell r="C1692" t="str">
            <v>杨英</v>
          </cell>
        </row>
        <row r="1693">
          <cell r="B1693" t="str">
            <v>111999566</v>
          </cell>
          <cell r="C1693" t="str">
            <v>孙子扬</v>
          </cell>
        </row>
        <row r="1694">
          <cell r="B1694" t="str">
            <v>111999582</v>
          </cell>
          <cell r="C1694" t="str">
            <v>米璐</v>
          </cell>
        </row>
        <row r="1695">
          <cell r="B1695" t="str">
            <v>111999575</v>
          </cell>
          <cell r="C1695" t="str">
            <v>姚明志</v>
          </cell>
        </row>
        <row r="1696">
          <cell r="B1696" t="str">
            <v>111999577</v>
          </cell>
          <cell r="C1696" t="str">
            <v>张海玲</v>
          </cell>
        </row>
        <row r="1697">
          <cell r="B1697" t="str">
            <v>111999578</v>
          </cell>
          <cell r="C1697" t="str">
            <v>王尚扬</v>
          </cell>
        </row>
        <row r="1698">
          <cell r="B1698" t="str">
            <v>111999476</v>
          </cell>
          <cell r="C1698" t="str">
            <v>乐云</v>
          </cell>
        </row>
        <row r="1699">
          <cell r="B1699" t="str">
            <v>111999474</v>
          </cell>
          <cell r="C1699" t="str">
            <v>刘镇源</v>
          </cell>
        </row>
        <row r="1700">
          <cell r="B1700" t="str">
            <v>111999472</v>
          </cell>
          <cell r="C1700" t="str">
            <v>王红丽</v>
          </cell>
        </row>
        <row r="1701">
          <cell r="B1701" t="str">
            <v>111999469</v>
          </cell>
          <cell r="C1701" t="str">
            <v>刘真真</v>
          </cell>
        </row>
        <row r="1702">
          <cell r="B1702" t="str">
            <v>111999478</v>
          </cell>
          <cell r="C1702" t="str">
            <v>陆薇宇</v>
          </cell>
        </row>
        <row r="1703">
          <cell r="B1703" t="str">
            <v>111999475</v>
          </cell>
          <cell r="C1703" t="str">
            <v>崔亚男</v>
          </cell>
        </row>
        <row r="1704">
          <cell r="B1704" t="str">
            <v>111999468</v>
          </cell>
          <cell r="C1704" t="str">
            <v>姜秀艳</v>
          </cell>
        </row>
        <row r="1705">
          <cell r="B1705" t="str">
            <v>111999376</v>
          </cell>
          <cell r="C1705" t="str">
            <v>刘强</v>
          </cell>
        </row>
        <row r="1706">
          <cell r="B1706" t="str">
            <v>111999374</v>
          </cell>
          <cell r="C1706" t="str">
            <v>曹堃</v>
          </cell>
        </row>
        <row r="1707">
          <cell r="B1707" t="str">
            <v>111999375</v>
          </cell>
          <cell r="C1707" t="str">
            <v>袁景林</v>
          </cell>
        </row>
        <row r="1708">
          <cell r="B1708" t="str">
            <v>111998780</v>
          </cell>
          <cell r="C1708" t="str">
            <v>王芮晴</v>
          </cell>
        </row>
        <row r="1709">
          <cell r="B1709" t="str">
            <v>111998741</v>
          </cell>
          <cell r="C1709" t="str">
            <v>曹宝龙</v>
          </cell>
        </row>
        <row r="1710">
          <cell r="B1710" t="str">
            <v>111998742</v>
          </cell>
          <cell r="C1710" t="str">
            <v>孙瑶</v>
          </cell>
        </row>
        <row r="1711">
          <cell r="B1711" t="str">
            <v>111998739</v>
          </cell>
          <cell r="C1711" t="str">
            <v>李胜楠</v>
          </cell>
        </row>
        <row r="1712">
          <cell r="B1712" t="str">
            <v>111998773</v>
          </cell>
          <cell r="C1712" t="str">
            <v>张鑫</v>
          </cell>
        </row>
        <row r="1713">
          <cell r="B1713" t="str">
            <v>111998748</v>
          </cell>
          <cell r="C1713" t="str">
            <v>刘艳琴</v>
          </cell>
        </row>
        <row r="1714">
          <cell r="B1714" t="str">
            <v>111998777</v>
          </cell>
          <cell r="C1714" t="str">
            <v>孙瑞阳</v>
          </cell>
        </row>
        <row r="1715">
          <cell r="B1715" t="str">
            <v>111998751</v>
          </cell>
          <cell r="C1715" t="str">
            <v>肖华宇</v>
          </cell>
        </row>
        <row r="1716">
          <cell r="B1716" t="str">
            <v>111998734</v>
          </cell>
          <cell r="C1716" t="str">
            <v>付余东</v>
          </cell>
        </row>
        <row r="1717">
          <cell r="B1717" t="str">
            <v>111998744</v>
          </cell>
          <cell r="C1717" t="str">
            <v>丁宜丰</v>
          </cell>
        </row>
        <row r="1718">
          <cell r="B1718" t="str">
            <v>111998764</v>
          </cell>
          <cell r="C1718" t="str">
            <v>舒适</v>
          </cell>
        </row>
        <row r="1719">
          <cell r="B1719" t="str">
            <v>111998756</v>
          </cell>
          <cell r="C1719" t="str">
            <v>马新春</v>
          </cell>
        </row>
        <row r="1720">
          <cell r="B1720" t="str">
            <v>111998738</v>
          </cell>
          <cell r="C1720" t="str">
            <v>常永敏</v>
          </cell>
        </row>
        <row r="1721">
          <cell r="B1721" t="str">
            <v>111998760</v>
          </cell>
          <cell r="C1721" t="str">
            <v>杨涛</v>
          </cell>
        </row>
        <row r="1722">
          <cell r="B1722" t="str">
            <v>111998746</v>
          </cell>
          <cell r="C1722" t="str">
            <v>杨宇晨</v>
          </cell>
        </row>
        <row r="1723">
          <cell r="B1723" t="str">
            <v>111998755</v>
          </cell>
          <cell r="C1723" t="str">
            <v>吴铭</v>
          </cell>
        </row>
        <row r="1724">
          <cell r="B1724" t="str">
            <v>111998767</v>
          </cell>
          <cell r="C1724" t="str">
            <v>贾儒</v>
          </cell>
        </row>
        <row r="1725">
          <cell r="B1725" t="str">
            <v>111998181</v>
          </cell>
          <cell r="C1725" t="str">
            <v>刘战鹏</v>
          </cell>
        </row>
        <row r="1726">
          <cell r="B1726" t="str">
            <v>111998179</v>
          </cell>
          <cell r="C1726" t="str">
            <v>李堤萦</v>
          </cell>
        </row>
        <row r="1727">
          <cell r="B1727" t="str">
            <v>111998177</v>
          </cell>
          <cell r="C1727" t="str">
            <v>孙佳玉</v>
          </cell>
        </row>
        <row r="1728">
          <cell r="B1728" t="str">
            <v>111998178</v>
          </cell>
          <cell r="C1728" t="str">
            <v>王崇旭</v>
          </cell>
        </row>
        <row r="1729">
          <cell r="B1729" t="str">
            <v>111998183</v>
          </cell>
          <cell r="C1729" t="str">
            <v>郭艳萍</v>
          </cell>
        </row>
        <row r="1730">
          <cell r="B1730" t="str">
            <v>111998172</v>
          </cell>
          <cell r="C1730" t="str">
            <v>何兴杰</v>
          </cell>
        </row>
        <row r="1731">
          <cell r="B1731" t="str">
            <v>111998182</v>
          </cell>
          <cell r="C1731" t="str">
            <v>秦世圆</v>
          </cell>
        </row>
        <row r="1732">
          <cell r="B1732" t="str">
            <v>111998176</v>
          </cell>
          <cell r="C1732" t="str">
            <v>田陈猇</v>
          </cell>
        </row>
        <row r="1733">
          <cell r="B1733" t="str">
            <v>111998171</v>
          </cell>
          <cell r="C1733" t="str">
            <v>梁俊丽</v>
          </cell>
        </row>
        <row r="1734">
          <cell r="B1734" t="str">
            <v>111998186</v>
          </cell>
          <cell r="C1734" t="str">
            <v>姚嘉欢</v>
          </cell>
        </row>
        <row r="1735">
          <cell r="B1735" t="str">
            <v>111998164</v>
          </cell>
          <cell r="C1735" t="str">
            <v>朱上峰</v>
          </cell>
        </row>
        <row r="1736">
          <cell r="B1736" t="str">
            <v>111998156</v>
          </cell>
          <cell r="C1736" t="str">
            <v>张伟伦</v>
          </cell>
        </row>
        <row r="1737">
          <cell r="B1737" t="str">
            <v>111998161</v>
          </cell>
          <cell r="C1737" t="str">
            <v>黎艳巧</v>
          </cell>
        </row>
        <row r="1738">
          <cell r="B1738" t="str">
            <v>111998170</v>
          </cell>
          <cell r="C1738" t="str">
            <v>王国强</v>
          </cell>
        </row>
        <row r="1739">
          <cell r="B1739" t="str">
            <v>111998174</v>
          </cell>
          <cell r="C1739" t="str">
            <v>刘若盈</v>
          </cell>
        </row>
        <row r="1740">
          <cell r="B1740" t="str">
            <v>111998184</v>
          </cell>
          <cell r="C1740" t="str">
            <v>李海东</v>
          </cell>
        </row>
        <row r="1741">
          <cell r="B1741" t="str">
            <v>111998173</v>
          </cell>
          <cell r="C1741" t="str">
            <v>韩晓莉</v>
          </cell>
        </row>
        <row r="1742">
          <cell r="B1742" t="str">
            <v>111998187</v>
          </cell>
          <cell r="C1742" t="str">
            <v>葛湛琴</v>
          </cell>
        </row>
        <row r="1743">
          <cell r="B1743" t="str">
            <v>111998166</v>
          </cell>
          <cell r="C1743" t="str">
            <v>孙骏雅</v>
          </cell>
        </row>
        <row r="1744">
          <cell r="B1744" t="str">
            <v>111998162</v>
          </cell>
          <cell r="C1744" t="str">
            <v>李玉荣</v>
          </cell>
        </row>
        <row r="1745">
          <cell r="B1745" t="str">
            <v>111998168</v>
          </cell>
          <cell r="C1745" t="str">
            <v>刘春局</v>
          </cell>
        </row>
        <row r="1746">
          <cell r="B1746" t="str">
            <v>111998159</v>
          </cell>
          <cell r="C1746" t="str">
            <v>郭园园</v>
          </cell>
        </row>
        <row r="1747">
          <cell r="B1747" t="str">
            <v>111998165</v>
          </cell>
          <cell r="C1747" t="str">
            <v>石莹</v>
          </cell>
        </row>
        <row r="1748">
          <cell r="B1748" t="str">
            <v>111998167</v>
          </cell>
          <cell r="C1748" t="str">
            <v>李慧玲</v>
          </cell>
        </row>
        <row r="1749">
          <cell r="B1749" t="str">
            <v>111998180</v>
          </cell>
          <cell r="C1749" t="str">
            <v>琚汇超</v>
          </cell>
        </row>
        <row r="1750">
          <cell r="B1750" t="str">
            <v>111998163</v>
          </cell>
          <cell r="C1750" t="str">
            <v>刘立爽</v>
          </cell>
        </row>
        <row r="1751">
          <cell r="B1751" t="str">
            <v>111998158</v>
          </cell>
          <cell r="C1751" t="str">
            <v>李腾川</v>
          </cell>
        </row>
        <row r="1752">
          <cell r="B1752" t="str">
            <v>111998160</v>
          </cell>
          <cell r="C1752" t="str">
            <v>蔡正非</v>
          </cell>
        </row>
        <row r="1753">
          <cell r="B1753" t="str">
            <v>111998175</v>
          </cell>
          <cell r="C1753" t="str">
            <v>马丽敏</v>
          </cell>
        </row>
        <row r="1754">
          <cell r="B1754" t="str">
            <v>111998185</v>
          </cell>
          <cell r="C1754" t="str">
            <v>韩会超</v>
          </cell>
        </row>
        <row r="1755">
          <cell r="B1755" t="str">
            <v>111997013</v>
          </cell>
          <cell r="C1755" t="str">
            <v>韩宠</v>
          </cell>
        </row>
        <row r="1756">
          <cell r="B1756" t="str">
            <v>111997067</v>
          </cell>
          <cell r="C1756" t="str">
            <v>冯宁</v>
          </cell>
        </row>
        <row r="1757">
          <cell r="B1757" t="str">
            <v>111997022</v>
          </cell>
          <cell r="C1757" t="str">
            <v>黄辉</v>
          </cell>
        </row>
        <row r="1758">
          <cell r="B1758" t="str">
            <v>111997074</v>
          </cell>
          <cell r="C1758" t="str">
            <v>孙倩晨</v>
          </cell>
        </row>
        <row r="1759">
          <cell r="B1759" t="str">
            <v>111997045</v>
          </cell>
          <cell r="C1759" t="str">
            <v>常峰</v>
          </cell>
        </row>
        <row r="1760">
          <cell r="B1760" t="str">
            <v>111997054</v>
          </cell>
          <cell r="C1760" t="str">
            <v>王玲</v>
          </cell>
        </row>
        <row r="1761">
          <cell r="B1761" t="str">
            <v>111997021</v>
          </cell>
          <cell r="C1761" t="str">
            <v>朱立丹</v>
          </cell>
        </row>
        <row r="1762">
          <cell r="B1762" t="str">
            <v>111997016</v>
          </cell>
          <cell r="C1762" t="str">
            <v>郭振</v>
          </cell>
        </row>
        <row r="1763">
          <cell r="B1763" t="str">
            <v>111997020</v>
          </cell>
          <cell r="C1763" t="str">
            <v>于兴</v>
          </cell>
        </row>
        <row r="1764">
          <cell r="B1764" t="str">
            <v>111997068</v>
          </cell>
          <cell r="C1764" t="str">
            <v>郑方舟</v>
          </cell>
        </row>
        <row r="1765">
          <cell r="B1765" t="str">
            <v>111997026</v>
          </cell>
          <cell r="C1765" t="str">
            <v>郎楠</v>
          </cell>
        </row>
        <row r="1766">
          <cell r="B1766" t="str">
            <v>111997027</v>
          </cell>
          <cell r="C1766" t="str">
            <v>沈煦阳</v>
          </cell>
        </row>
        <row r="1767">
          <cell r="B1767" t="str">
            <v>111997015</v>
          </cell>
          <cell r="C1767" t="str">
            <v>储召海</v>
          </cell>
        </row>
        <row r="1768">
          <cell r="B1768" t="str">
            <v>111997033</v>
          </cell>
          <cell r="C1768" t="str">
            <v>庄从容</v>
          </cell>
        </row>
        <row r="1769">
          <cell r="B1769" t="str">
            <v>111997046</v>
          </cell>
          <cell r="C1769" t="str">
            <v>冉孟萍</v>
          </cell>
        </row>
        <row r="1770">
          <cell r="B1770" t="str">
            <v>111997087</v>
          </cell>
          <cell r="C1770" t="str">
            <v>谢笑笑</v>
          </cell>
        </row>
        <row r="1771">
          <cell r="B1771" t="str">
            <v>111997024</v>
          </cell>
          <cell r="C1771" t="str">
            <v>赵越超</v>
          </cell>
        </row>
        <row r="1772">
          <cell r="B1772" t="str">
            <v>111997098</v>
          </cell>
          <cell r="C1772" t="str">
            <v>吕嘉彬</v>
          </cell>
        </row>
        <row r="1773">
          <cell r="B1773" t="str">
            <v>111997095</v>
          </cell>
          <cell r="C1773" t="str">
            <v>奚道昱</v>
          </cell>
        </row>
        <row r="1774">
          <cell r="B1774" t="str">
            <v>111997057</v>
          </cell>
          <cell r="C1774" t="str">
            <v>段良弨</v>
          </cell>
        </row>
        <row r="1775">
          <cell r="B1775" t="str">
            <v>111997025</v>
          </cell>
          <cell r="C1775" t="str">
            <v>盖宏伟</v>
          </cell>
        </row>
        <row r="1776">
          <cell r="B1776" t="str">
            <v>111997049</v>
          </cell>
          <cell r="C1776" t="str">
            <v>赵晟</v>
          </cell>
        </row>
        <row r="1777">
          <cell r="B1777" t="str">
            <v>111997047</v>
          </cell>
          <cell r="C1777" t="str">
            <v>李博轩</v>
          </cell>
        </row>
        <row r="1778">
          <cell r="B1778" t="str">
            <v>111997044</v>
          </cell>
          <cell r="C1778" t="str">
            <v>王康彬</v>
          </cell>
        </row>
        <row r="1779">
          <cell r="B1779" t="str">
            <v>111997093</v>
          </cell>
          <cell r="C1779" t="str">
            <v>蔡晨</v>
          </cell>
        </row>
        <row r="1780">
          <cell r="B1780" t="str">
            <v>111997042</v>
          </cell>
          <cell r="C1780" t="str">
            <v>王增亮</v>
          </cell>
        </row>
        <row r="1781">
          <cell r="B1781" t="str">
            <v>111997080</v>
          </cell>
          <cell r="C1781" t="str">
            <v>裴韦</v>
          </cell>
        </row>
        <row r="1782">
          <cell r="B1782" t="str">
            <v>111997101</v>
          </cell>
          <cell r="C1782" t="str">
            <v>潘宏智</v>
          </cell>
        </row>
        <row r="1783">
          <cell r="B1783" t="str">
            <v>111997078</v>
          </cell>
          <cell r="C1783" t="str">
            <v>武侠</v>
          </cell>
        </row>
        <row r="1784">
          <cell r="B1784" t="str">
            <v>111997100</v>
          </cell>
          <cell r="C1784" t="str">
            <v>杨亚杰</v>
          </cell>
        </row>
        <row r="1785">
          <cell r="B1785" t="str">
            <v>111997075</v>
          </cell>
          <cell r="C1785" t="str">
            <v>王涵</v>
          </cell>
        </row>
        <row r="1786">
          <cell r="B1786" t="str">
            <v>111997082</v>
          </cell>
          <cell r="C1786" t="str">
            <v>唐蕙卿</v>
          </cell>
        </row>
        <row r="1787">
          <cell r="B1787" t="str">
            <v>111997084</v>
          </cell>
          <cell r="C1787" t="str">
            <v>谢翠楠</v>
          </cell>
        </row>
        <row r="1788">
          <cell r="B1788" t="str">
            <v>111997073</v>
          </cell>
          <cell r="C1788" t="str">
            <v>初宇</v>
          </cell>
        </row>
        <row r="1789">
          <cell r="B1789" t="str">
            <v>111997091</v>
          </cell>
          <cell r="C1789" t="str">
            <v>张亚静</v>
          </cell>
        </row>
        <row r="1790">
          <cell r="B1790" t="str">
            <v>111997070</v>
          </cell>
          <cell r="C1790" t="str">
            <v>王文燕</v>
          </cell>
        </row>
        <row r="1791">
          <cell r="B1791" t="str">
            <v>111997052</v>
          </cell>
          <cell r="C1791" t="str">
            <v>许晓敏</v>
          </cell>
        </row>
        <row r="1792">
          <cell r="B1792" t="str">
            <v>111997071</v>
          </cell>
          <cell r="C1792" t="str">
            <v>别亚楠</v>
          </cell>
        </row>
        <row r="1793">
          <cell r="B1793" t="str">
            <v>111997083</v>
          </cell>
          <cell r="C1793" t="str">
            <v>林怡康</v>
          </cell>
        </row>
        <row r="1794">
          <cell r="B1794" t="str">
            <v>111997055</v>
          </cell>
          <cell r="C1794" t="str">
            <v>王城</v>
          </cell>
        </row>
        <row r="1795">
          <cell r="B1795" t="str">
            <v>111997056</v>
          </cell>
          <cell r="C1795" t="str">
            <v>邢英蓓</v>
          </cell>
        </row>
        <row r="1796">
          <cell r="B1796" t="str">
            <v>111997063</v>
          </cell>
          <cell r="C1796" t="str">
            <v>赵海旭</v>
          </cell>
        </row>
        <row r="1797">
          <cell r="B1797" t="str">
            <v>111997061</v>
          </cell>
          <cell r="C1797" t="str">
            <v>刘海霞</v>
          </cell>
        </row>
        <row r="1798">
          <cell r="B1798" t="str">
            <v>111997097</v>
          </cell>
          <cell r="C1798" t="str">
            <v>张秋妮</v>
          </cell>
        </row>
        <row r="1799">
          <cell r="B1799" t="str">
            <v>111997041</v>
          </cell>
          <cell r="C1799" t="str">
            <v>田靓</v>
          </cell>
        </row>
        <row r="1800">
          <cell r="B1800" t="str">
            <v>111997072</v>
          </cell>
          <cell r="C1800" t="str">
            <v>刘博文</v>
          </cell>
        </row>
        <row r="1801">
          <cell r="B1801" t="str">
            <v>111997051</v>
          </cell>
          <cell r="C1801" t="str">
            <v>刘燊</v>
          </cell>
        </row>
        <row r="1802">
          <cell r="B1802" t="str">
            <v>111997081</v>
          </cell>
          <cell r="C1802" t="str">
            <v>王永浩</v>
          </cell>
        </row>
        <row r="1803">
          <cell r="B1803" t="str">
            <v>111997062</v>
          </cell>
          <cell r="C1803" t="str">
            <v>杨大宇</v>
          </cell>
        </row>
        <row r="1804">
          <cell r="B1804" t="str">
            <v>111997066</v>
          </cell>
          <cell r="C1804" t="str">
            <v>刘炅玥</v>
          </cell>
        </row>
        <row r="1805">
          <cell r="B1805" t="str">
            <v>111997088</v>
          </cell>
          <cell r="C1805" t="str">
            <v>门广宇</v>
          </cell>
        </row>
        <row r="1806">
          <cell r="B1806" t="str">
            <v>111997079</v>
          </cell>
          <cell r="C1806" t="str">
            <v>赵迪</v>
          </cell>
        </row>
        <row r="1807">
          <cell r="B1807" t="str">
            <v>111997099</v>
          </cell>
          <cell r="C1807" t="str">
            <v>盛洋</v>
          </cell>
        </row>
        <row r="1808">
          <cell r="B1808" t="str">
            <v>111997029</v>
          </cell>
          <cell r="C1808" t="str">
            <v>宋莹坡</v>
          </cell>
        </row>
        <row r="1809">
          <cell r="B1809" t="str">
            <v>111997094</v>
          </cell>
          <cell r="C1809" t="str">
            <v>赵荀</v>
          </cell>
        </row>
        <row r="1810">
          <cell r="B1810" t="str">
            <v>111997032</v>
          </cell>
          <cell r="C1810" t="str">
            <v>邱菊</v>
          </cell>
        </row>
        <row r="1811">
          <cell r="B1811" t="str">
            <v>111997090</v>
          </cell>
          <cell r="C1811" t="str">
            <v>黄向立</v>
          </cell>
        </row>
        <row r="1812">
          <cell r="B1812" t="str">
            <v>111997035</v>
          </cell>
          <cell r="C1812" t="str">
            <v>杨星</v>
          </cell>
        </row>
        <row r="1813">
          <cell r="B1813" t="str">
            <v>111997050</v>
          </cell>
          <cell r="C1813" t="str">
            <v>武立峰</v>
          </cell>
        </row>
        <row r="1814">
          <cell r="B1814" t="str">
            <v>111997048</v>
          </cell>
          <cell r="C1814" t="str">
            <v>徐盛林</v>
          </cell>
        </row>
        <row r="1815">
          <cell r="B1815" t="str">
            <v>111997028</v>
          </cell>
          <cell r="C1815" t="str">
            <v>王学斌</v>
          </cell>
        </row>
        <row r="1816">
          <cell r="B1816" t="str">
            <v>111997060</v>
          </cell>
          <cell r="C1816" t="str">
            <v>蔡婷</v>
          </cell>
        </row>
        <row r="1817">
          <cell r="B1817" t="str">
            <v>111997059</v>
          </cell>
          <cell r="C1817" t="str">
            <v>李少萍</v>
          </cell>
        </row>
        <row r="1818">
          <cell r="B1818" t="str">
            <v>111997102</v>
          </cell>
          <cell r="C1818" t="str">
            <v>牛嘉瑞</v>
          </cell>
        </row>
        <row r="1819">
          <cell r="B1819" t="str">
            <v>111997023</v>
          </cell>
          <cell r="C1819" t="str">
            <v>蔡慧玲</v>
          </cell>
        </row>
        <row r="1820">
          <cell r="B1820" t="str">
            <v>111997092</v>
          </cell>
          <cell r="C1820" t="str">
            <v>吕利江</v>
          </cell>
        </row>
        <row r="1821">
          <cell r="B1821" t="str">
            <v>111997043</v>
          </cell>
          <cell r="C1821" t="str">
            <v>赵慧敏</v>
          </cell>
        </row>
        <row r="1822">
          <cell r="B1822" t="str">
            <v>111997053</v>
          </cell>
          <cell r="C1822" t="str">
            <v>李敏</v>
          </cell>
        </row>
        <row r="1823">
          <cell r="B1823" t="str">
            <v>111997077</v>
          </cell>
          <cell r="C1823" t="str">
            <v>侯利华</v>
          </cell>
        </row>
        <row r="1824">
          <cell r="B1824" t="str">
            <v>111997089</v>
          </cell>
          <cell r="C1824" t="str">
            <v>严长虹</v>
          </cell>
        </row>
        <row r="1825">
          <cell r="B1825" t="str">
            <v>111997038</v>
          </cell>
          <cell r="C1825" t="str">
            <v>陈晓秋</v>
          </cell>
        </row>
        <row r="1826">
          <cell r="B1826" t="str">
            <v>111997040</v>
          </cell>
          <cell r="C1826" t="str">
            <v>金凯迪</v>
          </cell>
        </row>
        <row r="1827">
          <cell r="B1827" t="str">
            <v>111997076</v>
          </cell>
          <cell r="C1827" t="str">
            <v>吴书杰</v>
          </cell>
        </row>
        <row r="1828">
          <cell r="B1828" t="str">
            <v>111997086</v>
          </cell>
          <cell r="C1828" t="str">
            <v>梁艳</v>
          </cell>
        </row>
        <row r="1829">
          <cell r="B1829" t="str">
            <v>111997036</v>
          </cell>
          <cell r="C1829" t="str">
            <v>李爱洋</v>
          </cell>
        </row>
        <row r="1830">
          <cell r="B1830" t="str">
            <v>111997069</v>
          </cell>
          <cell r="C1830" t="str">
            <v>康凯</v>
          </cell>
        </row>
        <row r="1831">
          <cell r="B1831" t="str">
            <v>111997039</v>
          </cell>
          <cell r="C1831" t="str">
            <v>王爱清</v>
          </cell>
        </row>
        <row r="1832">
          <cell r="B1832" t="str">
            <v>111997058</v>
          </cell>
          <cell r="C1832" t="str">
            <v>沈磊</v>
          </cell>
        </row>
        <row r="1833">
          <cell r="B1833" t="str">
            <v>111997037</v>
          </cell>
          <cell r="C1833" t="str">
            <v>吕志垚</v>
          </cell>
        </row>
        <row r="1834">
          <cell r="B1834" t="str">
            <v>111998188</v>
          </cell>
          <cell r="C1834" t="str">
            <v>关之林</v>
          </cell>
        </row>
        <row r="1835">
          <cell r="B1835" t="str">
            <v>111998190</v>
          </cell>
          <cell r="C1835" t="str">
            <v>王艺臻</v>
          </cell>
        </row>
        <row r="1836">
          <cell r="B1836" t="str">
            <v>111999956</v>
          </cell>
          <cell r="C1836" t="str">
            <v>滕佳妮</v>
          </cell>
        </row>
        <row r="1837">
          <cell r="B1837" t="str">
            <v>111999959</v>
          </cell>
          <cell r="C1837" t="str">
            <v>吴书运</v>
          </cell>
        </row>
        <row r="1838">
          <cell r="B1838" t="str">
            <v>111999965</v>
          </cell>
          <cell r="C1838" t="str">
            <v>张婷</v>
          </cell>
        </row>
        <row r="1839">
          <cell r="B1839" t="str">
            <v>111999962</v>
          </cell>
          <cell r="C1839" t="str">
            <v>马浩雨</v>
          </cell>
        </row>
        <row r="1840">
          <cell r="B1840" t="str">
            <v>111999966</v>
          </cell>
          <cell r="C1840" t="str">
            <v>曹玥</v>
          </cell>
        </row>
        <row r="1841">
          <cell r="B1841" t="str">
            <v>111999967</v>
          </cell>
          <cell r="C1841" t="str">
            <v>郑睿昊</v>
          </cell>
        </row>
        <row r="1842">
          <cell r="B1842" t="str">
            <v>111999903</v>
          </cell>
          <cell r="C1842" t="str">
            <v>赵世超</v>
          </cell>
        </row>
        <row r="1843">
          <cell r="B1843" t="str">
            <v>111999908</v>
          </cell>
          <cell r="C1843" t="str">
            <v>夏志榕</v>
          </cell>
        </row>
        <row r="1844">
          <cell r="B1844" t="str">
            <v>111999906</v>
          </cell>
          <cell r="C1844" t="str">
            <v>杨立志</v>
          </cell>
        </row>
        <row r="1845">
          <cell r="B1845" t="str">
            <v>111999855</v>
          </cell>
          <cell r="C1845" t="str">
            <v>吴晓慧</v>
          </cell>
        </row>
        <row r="1846">
          <cell r="B1846" t="str">
            <v>111999786</v>
          </cell>
          <cell r="C1846" t="str">
            <v>高睿</v>
          </cell>
        </row>
        <row r="1847">
          <cell r="B1847" t="str">
            <v>111999787</v>
          </cell>
          <cell r="C1847" t="str">
            <v>范子峰</v>
          </cell>
        </row>
        <row r="1848">
          <cell r="B1848" t="str">
            <v>111999788</v>
          </cell>
          <cell r="C1848" t="str">
            <v>李玉双</v>
          </cell>
        </row>
        <row r="1849">
          <cell r="B1849" t="str">
            <v>111999783</v>
          </cell>
          <cell r="C1849" t="str">
            <v>苑明伟</v>
          </cell>
        </row>
        <row r="1850">
          <cell r="B1850" t="str">
            <v>111999781</v>
          </cell>
          <cell r="C1850" t="str">
            <v>国新玥</v>
          </cell>
        </row>
        <row r="1851">
          <cell r="B1851" t="str">
            <v>111999727</v>
          </cell>
          <cell r="C1851" t="str">
            <v>刘笑含</v>
          </cell>
        </row>
        <row r="1852">
          <cell r="B1852" t="str">
            <v>111999721</v>
          </cell>
          <cell r="C1852" t="str">
            <v>毛婷婷</v>
          </cell>
        </row>
        <row r="1853">
          <cell r="B1853" t="str">
            <v>111999720</v>
          </cell>
          <cell r="C1853" t="str">
            <v>徐佳静</v>
          </cell>
        </row>
        <row r="1854">
          <cell r="B1854" t="str">
            <v>111999726</v>
          </cell>
          <cell r="C1854" t="str">
            <v>于菲</v>
          </cell>
        </row>
        <row r="1855">
          <cell r="B1855" t="str">
            <v>111999647</v>
          </cell>
          <cell r="C1855" t="str">
            <v>宋天明</v>
          </cell>
        </row>
        <row r="1856">
          <cell r="B1856" t="str">
            <v>111999650</v>
          </cell>
          <cell r="C1856" t="str">
            <v>陈田瀚</v>
          </cell>
        </row>
        <row r="1857">
          <cell r="B1857" t="str">
            <v>111999649</v>
          </cell>
          <cell r="C1857" t="str">
            <v>方仕航</v>
          </cell>
        </row>
        <row r="1858">
          <cell r="B1858" t="str">
            <v>111999581</v>
          </cell>
          <cell r="C1858" t="str">
            <v>李举涛</v>
          </cell>
        </row>
        <row r="1859">
          <cell r="B1859" t="str">
            <v>111999588</v>
          </cell>
          <cell r="C1859" t="str">
            <v>李文伟</v>
          </cell>
        </row>
        <row r="1860">
          <cell r="B1860" t="str">
            <v>111999585</v>
          </cell>
          <cell r="C1860" t="str">
            <v>卢诗洋</v>
          </cell>
        </row>
        <row r="1861">
          <cell r="B1861" t="str">
            <v>111999584</v>
          </cell>
          <cell r="C1861" t="str">
            <v>张蔚</v>
          </cell>
        </row>
        <row r="1862">
          <cell r="B1862" t="str">
            <v>111999479</v>
          </cell>
          <cell r="C1862" t="str">
            <v>杨林清</v>
          </cell>
        </row>
        <row r="1863">
          <cell r="B1863" t="str">
            <v>111999473</v>
          </cell>
          <cell r="C1863" t="str">
            <v>刘杰</v>
          </cell>
        </row>
        <row r="1864">
          <cell r="B1864" t="str">
            <v>111999470</v>
          </cell>
          <cell r="C1864" t="str">
            <v>杨凌云</v>
          </cell>
        </row>
        <row r="1865">
          <cell r="B1865" t="str">
            <v>111999471</v>
          </cell>
          <cell r="C1865" t="str">
            <v>严兆正</v>
          </cell>
        </row>
        <row r="1866">
          <cell r="B1866" t="str">
            <v>111999477</v>
          </cell>
          <cell r="C1866" t="str">
            <v>颜丽</v>
          </cell>
        </row>
        <row r="1867">
          <cell r="B1867" t="str">
            <v>111999381</v>
          </cell>
          <cell r="C1867" t="str">
            <v>李磊</v>
          </cell>
        </row>
        <row r="1868">
          <cell r="B1868" t="str">
            <v>111999383</v>
          </cell>
          <cell r="C1868" t="str">
            <v>张军</v>
          </cell>
        </row>
        <row r="1869">
          <cell r="B1869" t="str">
            <v>111999384</v>
          </cell>
          <cell r="C1869" t="str">
            <v>丁凡</v>
          </cell>
        </row>
        <row r="1870">
          <cell r="B1870" t="str">
            <v>111999389</v>
          </cell>
          <cell r="C1870" t="str">
            <v>张若晗</v>
          </cell>
        </row>
        <row r="1871">
          <cell r="B1871" t="str">
            <v>111999377</v>
          </cell>
          <cell r="C1871" t="str">
            <v>蔡竞</v>
          </cell>
        </row>
        <row r="1872">
          <cell r="B1872" t="str">
            <v>111999378</v>
          </cell>
          <cell r="C1872" t="str">
            <v>石佳</v>
          </cell>
        </row>
        <row r="1873">
          <cell r="B1873" t="str">
            <v>111999388</v>
          </cell>
          <cell r="C1873" t="str">
            <v>向霄枭</v>
          </cell>
        </row>
        <row r="1874">
          <cell r="B1874" t="str">
            <v>111999382</v>
          </cell>
          <cell r="C1874" t="str">
            <v>马婧蕾</v>
          </cell>
        </row>
        <row r="1875">
          <cell r="B1875" t="str">
            <v>111998807</v>
          </cell>
          <cell r="C1875" t="str">
            <v>郝燕霞</v>
          </cell>
        </row>
        <row r="1876">
          <cell r="B1876" t="str">
            <v>111998819</v>
          </cell>
          <cell r="C1876" t="str">
            <v>叶浩</v>
          </cell>
        </row>
        <row r="1877">
          <cell r="B1877" t="str">
            <v>111998808</v>
          </cell>
          <cell r="C1877" t="str">
            <v>刘馨梦</v>
          </cell>
        </row>
        <row r="1878">
          <cell r="B1878" t="str">
            <v>111998845</v>
          </cell>
          <cell r="C1878" t="str">
            <v>郑佳宝</v>
          </cell>
        </row>
        <row r="1879">
          <cell r="B1879" t="str">
            <v>111998802</v>
          </cell>
          <cell r="C1879" t="str">
            <v>黄越</v>
          </cell>
        </row>
        <row r="1880">
          <cell r="B1880" t="str">
            <v>111998805</v>
          </cell>
          <cell r="C1880" t="str">
            <v>王怿</v>
          </cell>
        </row>
        <row r="1881">
          <cell r="B1881" t="str">
            <v>111998817</v>
          </cell>
          <cell r="C1881" t="str">
            <v>刘安冬</v>
          </cell>
        </row>
        <row r="1882">
          <cell r="B1882" t="str">
            <v>111998815</v>
          </cell>
          <cell r="C1882" t="str">
            <v>廖雨佳</v>
          </cell>
        </row>
        <row r="1883">
          <cell r="B1883" t="str">
            <v>111998813</v>
          </cell>
          <cell r="C1883" t="str">
            <v>闫新博</v>
          </cell>
        </row>
        <row r="1884">
          <cell r="B1884" t="str">
            <v>111998812</v>
          </cell>
          <cell r="C1884" t="str">
            <v>扈洪涛</v>
          </cell>
        </row>
        <row r="1885">
          <cell r="B1885" t="str">
            <v>111998811</v>
          </cell>
          <cell r="C1885" t="str">
            <v>韩豆</v>
          </cell>
        </row>
        <row r="1886">
          <cell r="B1886" t="str">
            <v>111998762</v>
          </cell>
          <cell r="C1886" t="str">
            <v>宋贞淑</v>
          </cell>
        </row>
        <row r="1887">
          <cell r="B1887" t="str">
            <v>111998754</v>
          </cell>
          <cell r="C1887" t="str">
            <v>李建伟</v>
          </cell>
        </row>
        <row r="1888">
          <cell r="B1888" t="str">
            <v>111998758</v>
          </cell>
          <cell r="C1888" t="str">
            <v>王保成</v>
          </cell>
        </row>
        <row r="1889">
          <cell r="B1889" t="str">
            <v>111998776</v>
          </cell>
          <cell r="C1889" t="str">
            <v>崔艳辉</v>
          </cell>
        </row>
        <row r="1890">
          <cell r="B1890" t="str">
            <v>111998787</v>
          </cell>
          <cell r="C1890" t="str">
            <v>李博</v>
          </cell>
        </row>
        <row r="1891">
          <cell r="B1891" t="str">
            <v>111998779</v>
          </cell>
          <cell r="C1891" t="str">
            <v>杜娟</v>
          </cell>
        </row>
        <row r="1892">
          <cell r="B1892" t="str">
            <v>111998761</v>
          </cell>
          <cell r="C1892" t="str">
            <v>江小霞</v>
          </cell>
        </row>
        <row r="1893">
          <cell r="B1893" t="str">
            <v>111998765</v>
          </cell>
          <cell r="C1893" t="str">
            <v>李凤章</v>
          </cell>
        </row>
        <row r="1894">
          <cell r="B1894" t="str">
            <v>111998876</v>
          </cell>
          <cell r="C1894" t="str">
            <v>马兰杉</v>
          </cell>
        </row>
        <row r="1895">
          <cell r="B1895" t="str">
            <v>111998837</v>
          </cell>
          <cell r="C1895" t="str">
            <v>赵博琛</v>
          </cell>
        </row>
        <row r="1896">
          <cell r="B1896" t="str">
            <v>111998825</v>
          </cell>
          <cell r="C1896" t="str">
            <v>石绍钰</v>
          </cell>
        </row>
        <row r="1897">
          <cell r="B1897" t="str">
            <v>111998834</v>
          </cell>
          <cell r="C1897" t="str">
            <v>刘伯洋</v>
          </cell>
        </row>
        <row r="1898">
          <cell r="B1898" t="str">
            <v>111998831</v>
          </cell>
          <cell r="C1898" t="str">
            <v>祁翰蒙</v>
          </cell>
        </row>
        <row r="1899">
          <cell r="B1899" t="str">
            <v>111998835</v>
          </cell>
          <cell r="C1899" t="str">
            <v>郭佳炜</v>
          </cell>
        </row>
        <row r="1900">
          <cell r="B1900" t="str">
            <v>111998833</v>
          </cell>
          <cell r="C1900" t="str">
            <v>于济舸</v>
          </cell>
        </row>
        <row r="1901">
          <cell r="B1901" t="str">
            <v>111998849</v>
          </cell>
          <cell r="C1901" t="str">
            <v>李明全</v>
          </cell>
        </row>
        <row r="1902">
          <cell r="B1902" t="str">
            <v>111998824</v>
          </cell>
          <cell r="C1902" t="str">
            <v>郭辉</v>
          </cell>
        </row>
        <row r="1903">
          <cell r="B1903" t="str">
            <v>111998875</v>
          </cell>
          <cell r="C1903" t="str">
            <v>梁栌以</v>
          </cell>
        </row>
        <row r="1904">
          <cell r="B1904" t="str">
            <v>111998872</v>
          </cell>
          <cell r="C1904" t="str">
            <v>黄可心</v>
          </cell>
        </row>
        <row r="1905">
          <cell r="B1905" t="str">
            <v>111998839</v>
          </cell>
          <cell r="C1905" t="str">
            <v>马立锋</v>
          </cell>
        </row>
        <row r="1906">
          <cell r="B1906" t="str">
            <v>111998774</v>
          </cell>
          <cell r="C1906" t="str">
            <v>徐月萍</v>
          </cell>
        </row>
        <row r="1907">
          <cell r="B1907" t="str">
            <v>111998781</v>
          </cell>
          <cell r="C1907" t="str">
            <v>邬子璇</v>
          </cell>
        </row>
        <row r="1908">
          <cell r="B1908" t="str">
            <v>111998816</v>
          </cell>
          <cell r="C1908" t="str">
            <v>黄天麒</v>
          </cell>
        </row>
        <row r="1909">
          <cell r="B1909" t="str">
            <v>111998788</v>
          </cell>
          <cell r="C1909" t="str">
            <v>张楠</v>
          </cell>
        </row>
        <row r="1910">
          <cell r="B1910" t="str">
            <v>111998770</v>
          </cell>
          <cell r="C1910" t="str">
            <v>张濂</v>
          </cell>
        </row>
        <row r="1911">
          <cell r="B1911" t="str">
            <v>111998772</v>
          </cell>
          <cell r="C1911" t="str">
            <v>王志广</v>
          </cell>
        </row>
        <row r="1912">
          <cell r="B1912" t="str">
            <v>111998771</v>
          </cell>
          <cell r="C1912" t="str">
            <v>牛一如</v>
          </cell>
        </row>
        <row r="1913">
          <cell r="B1913" t="str">
            <v>111998792</v>
          </cell>
          <cell r="C1913" t="str">
            <v>苏佳</v>
          </cell>
        </row>
        <row r="1914">
          <cell r="B1914" t="str">
            <v>111998766</v>
          </cell>
          <cell r="C1914" t="str">
            <v>付凯晴</v>
          </cell>
        </row>
        <row r="1915">
          <cell r="B1915" t="str">
            <v>111998763</v>
          </cell>
          <cell r="C1915" t="str">
            <v>张亚敏</v>
          </cell>
        </row>
        <row r="1916">
          <cell r="B1916" t="str">
            <v>111998820</v>
          </cell>
          <cell r="C1916" t="str">
            <v>宋乐</v>
          </cell>
        </row>
        <row r="1917">
          <cell r="B1917" t="str">
            <v>111998823</v>
          </cell>
          <cell r="C1917" t="str">
            <v>赵文浩</v>
          </cell>
        </row>
        <row r="1918">
          <cell r="B1918" t="str">
            <v>111998768</v>
          </cell>
          <cell r="C1918" t="str">
            <v>张佳祺</v>
          </cell>
        </row>
        <row r="1919">
          <cell r="B1919" t="str">
            <v>111998836</v>
          </cell>
          <cell r="C1919" t="str">
            <v>李恩奇</v>
          </cell>
        </row>
        <row r="1920">
          <cell r="B1920" t="str">
            <v>111998828</v>
          </cell>
          <cell r="C1920" t="str">
            <v>刘超</v>
          </cell>
        </row>
        <row r="1921">
          <cell r="B1921" t="str">
            <v>111998789</v>
          </cell>
          <cell r="C1921" t="str">
            <v>薄晨阳</v>
          </cell>
        </row>
        <row r="1922">
          <cell r="B1922" t="str">
            <v>111998797</v>
          </cell>
          <cell r="C1922" t="str">
            <v>翟建平</v>
          </cell>
        </row>
        <row r="1923">
          <cell r="B1923" t="str">
            <v>111998800</v>
          </cell>
          <cell r="C1923" t="str">
            <v>郭晓明</v>
          </cell>
        </row>
        <row r="1924">
          <cell r="B1924" t="str">
            <v>111998798</v>
          </cell>
          <cell r="C1924" t="str">
            <v>李佳霁</v>
          </cell>
        </row>
        <row r="1925">
          <cell r="B1925" t="str">
            <v>111998784</v>
          </cell>
          <cell r="C1925" t="str">
            <v>于建丽</v>
          </cell>
        </row>
        <row r="1926">
          <cell r="B1926" t="str">
            <v>111998809</v>
          </cell>
          <cell r="C1926" t="str">
            <v>郭燕荧</v>
          </cell>
        </row>
        <row r="1927">
          <cell r="B1927" t="str">
            <v>111998830</v>
          </cell>
          <cell r="C1927" t="str">
            <v>丁丽蓉</v>
          </cell>
        </row>
        <row r="1928">
          <cell r="B1928" t="str">
            <v>111998793</v>
          </cell>
          <cell r="C1928" t="str">
            <v>彭翠</v>
          </cell>
        </row>
        <row r="1929">
          <cell r="B1929" t="str">
            <v>111998840</v>
          </cell>
          <cell r="C1929" t="str">
            <v>王眺</v>
          </cell>
        </row>
        <row r="1930">
          <cell r="B1930" t="str">
            <v>111998806</v>
          </cell>
          <cell r="C1930" t="str">
            <v>张钟</v>
          </cell>
        </row>
        <row r="1931">
          <cell r="B1931" t="str">
            <v>111998799</v>
          </cell>
          <cell r="C1931" t="str">
            <v>高龙</v>
          </cell>
        </row>
        <row r="1932">
          <cell r="B1932" t="str">
            <v>111998794</v>
          </cell>
          <cell r="C1932" t="str">
            <v>范晓楠</v>
          </cell>
        </row>
        <row r="1933">
          <cell r="B1933" t="str">
            <v>111998832</v>
          </cell>
          <cell r="C1933" t="str">
            <v>刘佳</v>
          </cell>
        </row>
        <row r="1934">
          <cell r="B1934" t="str">
            <v>111998881</v>
          </cell>
          <cell r="C1934" t="str">
            <v>修雅琦</v>
          </cell>
        </row>
        <row r="1935">
          <cell r="B1935" t="str">
            <v>111998778</v>
          </cell>
          <cell r="C1935" t="str">
            <v>杨冬才</v>
          </cell>
        </row>
        <row r="1936">
          <cell r="B1936" t="str">
            <v>111998795</v>
          </cell>
          <cell r="C1936" t="str">
            <v>王尊</v>
          </cell>
        </row>
        <row r="1937">
          <cell r="B1937" t="str">
            <v>111998818</v>
          </cell>
          <cell r="C1937" t="str">
            <v>薛艺</v>
          </cell>
        </row>
        <row r="1938">
          <cell r="B1938" t="str">
            <v>111998870</v>
          </cell>
          <cell r="C1938" t="str">
            <v>刘艳艳</v>
          </cell>
        </row>
        <row r="1939">
          <cell r="B1939" t="str">
            <v>111998786</v>
          </cell>
          <cell r="C1939" t="str">
            <v>王海斌</v>
          </cell>
        </row>
        <row r="1940">
          <cell r="B1940" t="str">
            <v>111998785</v>
          </cell>
          <cell r="C1940" t="str">
            <v>孙源祥</v>
          </cell>
        </row>
        <row r="1941">
          <cell r="B1941" t="str">
            <v>111998814</v>
          </cell>
          <cell r="C1941" t="str">
            <v>林云</v>
          </cell>
        </row>
        <row r="1942">
          <cell r="B1942" t="str">
            <v>111998804</v>
          </cell>
          <cell r="C1942" t="str">
            <v>张彬</v>
          </cell>
        </row>
        <row r="1943">
          <cell r="B1943" t="str">
            <v>111998852</v>
          </cell>
          <cell r="C1943" t="str">
            <v>张蕊</v>
          </cell>
        </row>
        <row r="1944">
          <cell r="B1944" t="str">
            <v>111998790</v>
          </cell>
          <cell r="C1944" t="str">
            <v>刘洁</v>
          </cell>
        </row>
        <row r="1945">
          <cell r="B1945" t="str">
            <v>111998844</v>
          </cell>
          <cell r="C1945" t="str">
            <v>崔一涵</v>
          </cell>
        </row>
        <row r="1946">
          <cell r="B1946" t="str">
            <v>111998829</v>
          </cell>
          <cell r="C1946" t="str">
            <v>申晓宇</v>
          </cell>
        </row>
        <row r="1947">
          <cell r="B1947" t="str">
            <v>111998803</v>
          </cell>
          <cell r="C1947" t="str">
            <v>张树丽</v>
          </cell>
        </row>
        <row r="1948">
          <cell r="B1948" t="str">
            <v>111998796</v>
          </cell>
          <cell r="C1948" t="str">
            <v>王泽霖</v>
          </cell>
        </row>
        <row r="1949">
          <cell r="B1949" t="str">
            <v>111998826</v>
          </cell>
          <cell r="C1949" t="str">
            <v>李永涛</v>
          </cell>
        </row>
        <row r="1950">
          <cell r="B1950" t="str">
            <v>111998801</v>
          </cell>
          <cell r="C1950" t="str">
            <v>胡宝旭</v>
          </cell>
        </row>
        <row r="1951">
          <cell r="B1951" t="str">
            <v>111997143</v>
          </cell>
          <cell r="C1951" t="str">
            <v>周丹林</v>
          </cell>
        </row>
        <row r="1952">
          <cell r="B1952" t="str">
            <v>111997164</v>
          </cell>
          <cell r="C1952" t="str">
            <v>曹明宇</v>
          </cell>
        </row>
        <row r="1953">
          <cell r="B1953" t="str">
            <v>111997156</v>
          </cell>
          <cell r="C1953" t="str">
            <v>王灵</v>
          </cell>
        </row>
        <row r="1954">
          <cell r="B1954" t="str">
            <v>111997166</v>
          </cell>
          <cell r="C1954" t="str">
            <v>艾克旦·阿不力克木</v>
          </cell>
        </row>
        <row r="1955">
          <cell r="B1955" t="str">
            <v>111997173</v>
          </cell>
          <cell r="C1955" t="str">
            <v>王东波</v>
          </cell>
        </row>
        <row r="1956">
          <cell r="B1956" t="str">
            <v>111997105</v>
          </cell>
          <cell r="C1956" t="str">
            <v>张欣瑶</v>
          </cell>
        </row>
        <row r="1957">
          <cell r="B1957" t="str">
            <v>111997138</v>
          </cell>
          <cell r="C1957" t="str">
            <v>马云骢</v>
          </cell>
        </row>
        <row r="1958">
          <cell r="B1958" t="str">
            <v>111997107</v>
          </cell>
          <cell r="C1958" t="str">
            <v>郭雅茜</v>
          </cell>
        </row>
        <row r="1959">
          <cell r="B1959" t="str">
            <v>111997142</v>
          </cell>
          <cell r="C1959" t="str">
            <v>赵玉</v>
          </cell>
        </row>
        <row r="1960">
          <cell r="B1960" t="str">
            <v>111997139</v>
          </cell>
          <cell r="C1960" t="str">
            <v>李浩田</v>
          </cell>
        </row>
        <row r="1961">
          <cell r="B1961" t="str">
            <v>111997136</v>
          </cell>
          <cell r="C1961" t="str">
            <v>王璐</v>
          </cell>
        </row>
        <row r="1962">
          <cell r="B1962" t="str">
            <v>111997137</v>
          </cell>
          <cell r="C1962" t="str">
            <v>沈国帅</v>
          </cell>
        </row>
        <row r="1963">
          <cell r="B1963" t="str">
            <v>111997179</v>
          </cell>
          <cell r="C1963" t="str">
            <v>程新芳</v>
          </cell>
        </row>
        <row r="1964">
          <cell r="B1964" t="str">
            <v>111997117</v>
          </cell>
          <cell r="C1964" t="str">
            <v>佟欣雨</v>
          </cell>
        </row>
        <row r="1965">
          <cell r="B1965" t="str">
            <v>111997110</v>
          </cell>
          <cell r="C1965" t="str">
            <v>刘欢</v>
          </cell>
        </row>
        <row r="1966">
          <cell r="B1966" t="str">
            <v>111997130</v>
          </cell>
          <cell r="C1966" t="str">
            <v>刘奕辰</v>
          </cell>
        </row>
        <row r="1967">
          <cell r="B1967" t="str">
            <v>111997119</v>
          </cell>
          <cell r="C1967" t="str">
            <v>张霞</v>
          </cell>
        </row>
        <row r="1968">
          <cell r="B1968" t="str">
            <v>111997111</v>
          </cell>
          <cell r="C1968" t="str">
            <v>徐文静</v>
          </cell>
        </row>
        <row r="1969">
          <cell r="B1969" t="str">
            <v>111997121</v>
          </cell>
          <cell r="C1969" t="str">
            <v>许蕾</v>
          </cell>
        </row>
        <row r="1970">
          <cell r="B1970" t="str">
            <v>111997145</v>
          </cell>
          <cell r="C1970" t="str">
            <v>尹宏吉</v>
          </cell>
        </row>
        <row r="1971">
          <cell r="B1971" t="str">
            <v>111997108</v>
          </cell>
          <cell r="C1971" t="str">
            <v>鲁瑛</v>
          </cell>
        </row>
        <row r="1972">
          <cell r="B1972" t="str">
            <v>111997165</v>
          </cell>
          <cell r="C1972" t="str">
            <v>余让兰</v>
          </cell>
        </row>
        <row r="1973">
          <cell r="B1973" t="str">
            <v>111997177</v>
          </cell>
          <cell r="C1973" t="str">
            <v>于洋</v>
          </cell>
        </row>
        <row r="1974">
          <cell r="B1974" t="str">
            <v>111997134</v>
          </cell>
          <cell r="C1974" t="str">
            <v>李姗姗</v>
          </cell>
        </row>
        <row r="1975">
          <cell r="B1975" t="str">
            <v>111997140</v>
          </cell>
          <cell r="C1975" t="str">
            <v>王翠巍</v>
          </cell>
        </row>
        <row r="1976">
          <cell r="B1976" t="str">
            <v>111997133</v>
          </cell>
          <cell r="C1976" t="str">
            <v>陈宁</v>
          </cell>
        </row>
        <row r="1977">
          <cell r="B1977" t="str">
            <v>111997169</v>
          </cell>
          <cell r="C1977" t="str">
            <v>金永平</v>
          </cell>
        </row>
        <row r="1978">
          <cell r="B1978" t="str">
            <v>111997129</v>
          </cell>
          <cell r="C1978" t="str">
            <v>李正</v>
          </cell>
        </row>
        <row r="1979">
          <cell r="B1979" t="str">
            <v>111997168</v>
          </cell>
          <cell r="C1979" t="str">
            <v>路星</v>
          </cell>
        </row>
        <row r="1980">
          <cell r="B1980" t="str">
            <v>111997160</v>
          </cell>
          <cell r="C1980" t="str">
            <v>迟世超</v>
          </cell>
        </row>
        <row r="1981">
          <cell r="B1981" t="str">
            <v>111997162</v>
          </cell>
          <cell r="C1981" t="str">
            <v>胡月</v>
          </cell>
        </row>
        <row r="1982">
          <cell r="B1982" t="str">
            <v>111997172</v>
          </cell>
          <cell r="C1982" t="str">
            <v>孙博</v>
          </cell>
        </row>
        <row r="1983">
          <cell r="B1983" t="str">
            <v>111997150</v>
          </cell>
          <cell r="C1983" t="str">
            <v>陈悦</v>
          </cell>
        </row>
        <row r="1984">
          <cell r="B1984" t="str">
            <v>111997158</v>
          </cell>
          <cell r="C1984" t="str">
            <v>谢思思</v>
          </cell>
        </row>
        <row r="1985">
          <cell r="B1985" t="str">
            <v>111997148</v>
          </cell>
          <cell r="C1985" t="str">
            <v>张丽芳</v>
          </cell>
        </row>
        <row r="1986">
          <cell r="B1986" t="str">
            <v>111997152</v>
          </cell>
          <cell r="C1986" t="str">
            <v>马昕萌</v>
          </cell>
        </row>
        <row r="1987">
          <cell r="B1987" t="str">
            <v>111997153</v>
          </cell>
          <cell r="C1987" t="str">
            <v>王可育</v>
          </cell>
        </row>
        <row r="1988">
          <cell r="B1988" t="str">
            <v>111997147</v>
          </cell>
          <cell r="C1988" t="str">
            <v>任晓杰</v>
          </cell>
        </row>
        <row r="1989">
          <cell r="B1989" t="str">
            <v>111997128</v>
          </cell>
          <cell r="C1989" t="str">
            <v>陈彦泽</v>
          </cell>
        </row>
        <row r="1990">
          <cell r="B1990" t="str">
            <v>111997103</v>
          </cell>
          <cell r="C1990" t="str">
            <v>胡文霞</v>
          </cell>
        </row>
        <row r="1991">
          <cell r="B1991" t="str">
            <v>111997189</v>
          </cell>
          <cell r="C1991" t="str">
            <v>高乐</v>
          </cell>
        </row>
        <row r="1992">
          <cell r="B1992" t="str">
            <v>111997161</v>
          </cell>
          <cell r="C1992" t="str">
            <v>苏比努尔·塔依尔</v>
          </cell>
        </row>
        <row r="1993">
          <cell r="B1993" t="str">
            <v>111997184</v>
          </cell>
          <cell r="C1993" t="str">
            <v>鲍丕荣</v>
          </cell>
        </row>
        <row r="1994">
          <cell r="B1994" t="str">
            <v>111997104</v>
          </cell>
          <cell r="C1994" t="str">
            <v>李苏</v>
          </cell>
        </row>
        <row r="1995">
          <cell r="B1995" t="str">
            <v>111997191</v>
          </cell>
          <cell r="C1995" t="str">
            <v>阎岩</v>
          </cell>
        </row>
        <row r="1996">
          <cell r="B1996" t="str">
            <v>111997163</v>
          </cell>
          <cell r="C1996" t="str">
            <v>范爱东</v>
          </cell>
        </row>
        <row r="1997">
          <cell r="B1997" t="str">
            <v>111997151</v>
          </cell>
          <cell r="C1997" t="str">
            <v>曹小丽</v>
          </cell>
        </row>
        <row r="1998">
          <cell r="B1998" t="str">
            <v>111997159</v>
          </cell>
          <cell r="C1998" t="str">
            <v>唐鹏盛</v>
          </cell>
        </row>
        <row r="1999">
          <cell r="B1999" t="str">
            <v>111997116</v>
          </cell>
          <cell r="C1999" t="str">
            <v>尧俊芳</v>
          </cell>
        </row>
        <row r="2000">
          <cell r="B2000" t="str">
            <v>111997118</v>
          </cell>
          <cell r="C2000" t="str">
            <v>郭成成</v>
          </cell>
        </row>
        <row r="2001">
          <cell r="B2001" t="str">
            <v>111997112</v>
          </cell>
          <cell r="C2001" t="str">
            <v>吕靖轩</v>
          </cell>
        </row>
        <row r="2002">
          <cell r="B2002" t="str">
            <v>111997157</v>
          </cell>
          <cell r="C2002" t="str">
            <v>李明社</v>
          </cell>
        </row>
        <row r="2003">
          <cell r="B2003" t="str">
            <v>111997109</v>
          </cell>
          <cell r="C2003" t="str">
            <v>刘畅</v>
          </cell>
        </row>
        <row r="2004">
          <cell r="B2004" t="str">
            <v>111997114</v>
          </cell>
          <cell r="C2004" t="str">
            <v>韩丽娜</v>
          </cell>
        </row>
        <row r="2005">
          <cell r="B2005" t="str">
            <v>111997113</v>
          </cell>
          <cell r="C2005" t="str">
            <v>钟国盛</v>
          </cell>
        </row>
        <row r="2006">
          <cell r="B2006" t="str">
            <v>111997115</v>
          </cell>
          <cell r="C2006" t="str">
            <v>郑曦</v>
          </cell>
        </row>
        <row r="2007">
          <cell r="B2007" t="str">
            <v>111997106</v>
          </cell>
          <cell r="C2007" t="str">
            <v>李江峰</v>
          </cell>
        </row>
        <row r="2008">
          <cell r="B2008" t="str">
            <v>111997167</v>
          </cell>
          <cell r="C2008" t="str">
            <v>赵双</v>
          </cell>
        </row>
        <row r="2009">
          <cell r="B2009" t="str">
            <v>111997135</v>
          </cell>
          <cell r="C2009" t="str">
            <v>陈湘君</v>
          </cell>
        </row>
        <row r="2010">
          <cell r="B2010" t="str">
            <v>111997155</v>
          </cell>
          <cell r="C2010" t="str">
            <v>刘巧梅</v>
          </cell>
        </row>
        <row r="2011">
          <cell r="B2011" t="str">
            <v>111997171</v>
          </cell>
          <cell r="C2011" t="str">
            <v>祖丽阿亚提·亚森</v>
          </cell>
        </row>
        <row r="2012">
          <cell r="B2012" t="str">
            <v>111997178</v>
          </cell>
          <cell r="C2012" t="str">
            <v>邓若晖</v>
          </cell>
        </row>
        <row r="2013">
          <cell r="B2013" t="str">
            <v>111997120</v>
          </cell>
          <cell r="C2013" t="str">
            <v>刘玉婷</v>
          </cell>
        </row>
        <row r="2014">
          <cell r="B2014" t="str">
            <v>111997194</v>
          </cell>
          <cell r="C2014" t="str">
            <v>焦培娟</v>
          </cell>
        </row>
        <row r="2015">
          <cell r="B2015" t="str">
            <v>111997195</v>
          </cell>
          <cell r="C2015" t="str">
            <v>刘琛</v>
          </cell>
        </row>
        <row r="2016">
          <cell r="B2016" t="str">
            <v>111997126</v>
          </cell>
          <cell r="C2016" t="str">
            <v>刘苏祎</v>
          </cell>
        </row>
        <row r="2017">
          <cell r="B2017" t="str">
            <v>111997141</v>
          </cell>
          <cell r="C2017" t="str">
            <v>李安坦</v>
          </cell>
        </row>
        <row r="2018">
          <cell r="B2018" t="str">
            <v>111997127</v>
          </cell>
          <cell r="C2018" t="str">
            <v>索艳</v>
          </cell>
        </row>
        <row r="2019">
          <cell r="B2019" t="str">
            <v>111997125</v>
          </cell>
          <cell r="C2019" t="str">
            <v>陈思远</v>
          </cell>
        </row>
        <row r="2020">
          <cell r="B2020" t="str">
            <v>111997187</v>
          </cell>
          <cell r="C2020" t="str">
            <v>肖潇</v>
          </cell>
        </row>
        <row r="2021">
          <cell r="B2021" t="str">
            <v>111997124</v>
          </cell>
          <cell r="C2021" t="str">
            <v>高古明</v>
          </cell>
        </row>
        <row r="2022">
          <cell r="B2022" t="str">
            <v>111997123</v>
          </cell>
          <cell r="C2022" t="str">
            <v>邢晓菲</v>
          </cell>
        </row>
        <row r="2023">
          <cell r="B2023" t="str">
            <v>111997122</v>
          </cell>
          <cell r="C2023" t="str">
            <v>郭巧书</v>
          </cell>
        </row>
        <row r="2024">
          <cell r="B2024" t="str">
            <v>111998192</v>
          </cell>
          <cell r="C2024" t="str">
            <v>王阳</v>
          </cell>
        </row>
        <row r="2025">
          <cell r="B2025" t="str">
            <v>111998191</v>
          </cell>
          <cell r="C2025" t="str">
            <v>沈月</v>
          </cell>
        </row>
        <row r="2026">
          <cell r="B2026" t="str">
            <v>111998193</v>
          </cell>
          <cell r="C2026" t="str">
            <v>滕菲</v>
          </cell>
        </row>
        <row r="2027">
          <cell r="B2027" t="str">
            <v>111999997</v>
          </cell>
          <cell r="C2027" t="str">
            <v>蒋英洁</v>
          </cell>
        </row>
        <row r="2028">
          <cell r="B2028" t="str">
            <v>111999970</v>
          </cell>
          <cell r="C2028" t="str">
            <v>李琪</v>
          </cell>
        </row>
        <row r="2029">
          <cell r="B2029" t="str">
            <v>111999968</v>
          </cell>
          <cell r="C2029" t="str">
            <v>梅一涵</v>
          </cell>
        </row>
        <row r="2030">
          <cell r="B2030" t="str">
            <v>111999905</v>
          </cell>
          <cell r="C2030" t="str">
            <v>冯畅</v>
          </cell>
        </row>
        <row r="2031">
          <cell r="B2031" t="str">
            <v>111999907</v>
          </cell>
          <cell r="C2031" t="str">
            <v>周子钰</v>
          </cell>
        </row>
        <row r="2032">
          <cell r="B2032" t="str">
            <v>111999854</v>
          </cell>
          <cell r="C2032" t="str">
            <v>杨皓羽</v>
          </cell>
        </row>
        <row r="2033">
          <cell r="B2033" t="str">
            <v>111999782</v>
          </cell>
          <cell r="C2033" t="str">
            <v>肖怡洋</v>
          </cell>
        </row>
        <row r="2034">
          <cell r="B2034" t="str">
            <v>111999785</v>
          </cell>
          <cell r="C2034" t="str">
            <v>李彩娟</v>
          </cell>
        </row>
        <row r="2035">
          <cell r="B2035" t="str">
            <v>111999791</v>
          </cell>
          <cell r="C2035" t="str">
            <v>龙静宇</v>
          </cell>
        </row>
        <row r="2036">
          <cell r="B2036" t="str">
            <v>111999789</v>
          </cell>
          <cell r="C2036" t="str">
            <v>高煦丹</v>
          </cell>
        </row>
        <row r="2037">
          <cell r="B2037" t="str">
            <v>111999784</v>
          </cell>
          <cell r="C2037" t="str">
            <v>赵雯莉</v>
          </cell>
        </row>
        <row r="2038">
          <cell r="B2038" t="str">
            <v>111999725</v>
          </cell>
          <cell r="C2038" t="str">
            <v>曹川</v>
          </cell>
        </row>
        <row r="2039">
          <cell r="B2039" t="str">
            <v>111999722</v>
          </cell>
          <cell r="C2039" t="str">
            <v>卫君玉</v>
          </cell>
        </row>
        <row r="2040">
          <cell r="B2040" t="str">
            <v>111999724</v>
          </cell>
          <cell r="C2040" t="str">
            <v>史靓</v>
          </cell>
        </row>
        <row r="2041">
          <cell r="B2041" t="str">
            <v>111999728</v>
          </cell>
          <cell r="C2041" t="str">
            <v>张乐</v>
          </cell>
        </row>
        <row r="2042">
          <cell r="B2042" t="str">
            <v>111999729</v>
          </cell>
          <cell r="C2042" t="str">
            <v>吴沣桐</v>
          </cell>
        </row>
        <row r="2043">
          <cell r="B2043" t="str">
            <v>111999653</v>
          </cell>
          <cell r="C2043" t="str">
            <v>田心怡</v>
          </cell>
        </row>
        <row r="2044">
          <cell r="B2044" t="str">
            <v>111999648</v>
          </cell>
          <cell r="C2044" t="str">
            <v>苏文仙</v>
          </cell>
        </row>
        <row r="2045">
          <cell r="B2045" t="str">
            <v>111999656</v>
          </cell>
          <cell r="C2045" t="str">
            <v>曾媛媛</v>
          </cell>
        </row>
        <row r="2046">
          <cell r="B2046" t="str">
            <v>111999658</v>
          </cell>
          <cell r="C2046" t="str">
            <v>荣桢</v>
          </cell>
        </row>
        <row r="2047">
          <cell r="B2047" t="str">
            <v>111999594</v>
          </cell>
          <cell r="C2047" t="str">
            <v>尹璐</v>
          </cell>
        </row>
        <row r="2048">
          <cell r="B2048" t="str">
            <v>111999595</v>
          </cell>
          <cell r="C2048" t="str">
            <v>赵晓梅</v>
          </cell>
        </row>
        <row r="2049">
          <cell r="B2049" t="str">
            <v>111999589</v>
          </cell>
          <cell r="C2049" t="str">
            <v>崔忠骥</v>
          </cell>
        </row>
        <row r="2050">
          <cell r="B2050" t="str">
            <v>111999586</v>
          </cell>
          <cell r="C2050" t="str">
            <v>杨兴东</v>
          </cell>
        </row>
        <row r="2051">
          <cell r="B2051" t="str">
            <v>111999587</v>
          </cell>
          <cell r="C2051" t="str">
            <v>吴剑</v>
          </cell>
        </row>
        <row r="2052">
          <cell r="B2052" t="str">
            <v>111999590</v>
          </cell>
          <cell r="C2052" t="str">
            <v>丁奇</v>
          </cell>
        </row>
        <row r="2053">
          <cell r="B2053" t="str">
            <v>111999386</v>
          </cell>
          <cell r="C2053" t="str">
            <v>高舒</v>
          </cell>
        </row>
        <row r="2054">
          <cell r="B2054" t="str">
            <v>111999387</v>
          </cell>
          <cell r="C2054" t="str">
            <v>仇国云</v>
          </cell>
        </row>
        <row r="2055">
          <cell r="B2055" t="str">
            <v>111999385</v>
          </cell>
          <cell r="C2055" t="str">
            <v>甄鸽</v>
          </cell>
        </row>
        <row r="2056">
          <cell r="B2056" t="str">
            <v>111999379</v>
          </cell>
          <cell r="C2056" t="str">
            <v>雷田</v>
          </cell>
        </row>
        <row r="2057">
          <cell r="B2057" t="str">
            <v>111998882</v>
          </cell>
          <cell r="C2057" t="str">
            <v>孙惠莹</v>
          </cell>
        </row>
        <row r="2058">
          <cell r="B2058" t="str">
            <v>111998898</v>
          </cell>
          <cell r="C2058" t="str">
            <v>张俊超</v>
          </cell>
        </row>
        <row r="2059">
          <cell r="B2059" t="str">
            <v>111998871</v>
          </cell>
          <cell r="C2059" t="str">
            <v>赵清哲</v>
          </cell>
        </row>
        <row r="2060">
          <cell r="B2060" t="str">
            <v>111998889</v>
          </cell>
          <cell r="C2060" t="str">
            <v>罗丹</v>
          </cell>
        </row>
        <row r="2061">
          <cell r="B2061" t="str">
            <v>111998906</v>
          </cell>
          <cell r="C2061" t="str">
            <v>杨其玮</v>
          </cell>
        </row>
        <row r="2062">
          <cell r="B2062" t="str">
            <v>111998867</v>
          </cell>
          <cell r="C2062" t="str">
            <v>赵慧娟</v>
          </cell>
        </row>
        <row r="2063">
          <cell r="B2063" t="str">
            <v>111998943</v>
          </cell>
          <cell r="C2063" t="str">
            <v>蔡佳仪</v>
          </cell>
        </row>
        <row r="2064">
          <cell r="B2064" t="str">
            <v>111998879</v>
          </cell>
          <cell r="C2064" t="str">
            <v>于东</v>
          </cell>
        </row>
        <row r="2065">
          <cell r="B2065" t="str">
            <v>111998874</v>
          </cell>
          <cell r="C2065" t="str">
            <v>梁夏蕾</v>
          </cell>
        </row>
        <row r="2066">
          <cell r="B2066" t="str">
            <v>111998910</v>
          </cell>
          <cell r="C2066" t="str">
            <v>赵伟成</v>
          </cell>
        </row>
        <row r="2067">
          <cell r="B2067" t="str">
            <v>111998896</v>
          </cell>
          <cell r="C2067" t="str">
            <v>田甜</v>
          </cell>
        </row>
        <row r="2068">
          <cell r="B2068" t="str">
            <v>111998900</v>
          </cell>
          <cell r="C2068" t="str">
            <v>胡玉玲</v>
          </cell>
        </row>
        <row r="2069">
          <cell r="B2069" t="str">
            <v>111998941</v>
          </cell>
          <cell r="C2069" t="str">
            <v>韩璐桃</v>
          </cell>
        </row>
        <row r="2070">
          <cell r="B2070" t="str">
            <v>111998942</v>
          </cell>
          <cell r="C2070" t="str">
            <v>迟雨飞</v>
          </cell>
        </row>
        <row r="2071">
          <cell r="B2071" t="str">
            <v>111998907</v>
          </cell>
          <cell r="C2071" t="str">
            <v>李燕</v>
          </cell>
        </row>
        <row r="2072">
          <cell r="B2072" t="str">
            <v>111998892</v>
          </cell>
          <cell r="C2072" t="str">
            <v>何林蔚</v>
          </cell>
        </row>
        <row r="2073">
          <cell r="B2073" t="str">
            <v>111998895</v>
          </cell>
          <cell r="C2073" t="str">
            <v>葛绍娟</v>
          </cell>
        </row>
        <row r="2074">
          <cell r="B2074" t="str">
            <v>111998908</v>
          </cell>
          <cell r="C2074" t="str">
            <v>历云龙</v>
          </cell>
        </row>
        <row r="2075">
          <cell r="B2075" t="str">
            <v>111998938</v>
          </cell>
          <cell r="C2075" t="str">
            <v>刘源</v>
          </cell>
        </row>
        <row r="2076">
          <cell r="B2076" t="str">
            <v>111998909</v>
          </cell>
          <cell r="C2076" t="str">
            <v>刘莉</v>
          </cell>
        </row>
        <row r="2077">
          <cell r="B2077" t="str">
            <v>111998901</v>
          </cell>
          <cell r="C2077" t="str">
            <v>成宝珠</v>
          </cell>
        </row>
        <row r="2078">
          <cell r="B2078" t="str">
            <v>111998932</v>
          </cell>
          <cell r="C2078" t="str">
            <v>张宇轩</v>
          </cell>
        </row>
        <row r="2079">
          <cell r="B2079" t="str">
            <v>111998920</v>
          </cell>
          <cell r="C2079" t="str">
            <v>汤继豪</v>
          </cell>
        </row>
        <row r="2080">
          <cell r="B2080" t="str">
            <v>111998883</v>
          </cell>
          <cell r="C2080" t="str">
            <v>耿平</v>
          </cell>
        </row>
        <row r="2081">
          <cell r="B2081" t="str">
            <v>111998869</v>
          </cell>
          <cell r="C2081" t="str">
            <v>蔡来英</v>
          </cell>
        </row>
        <row r="2082">
          <cell r="B2082" t="str">
            <v>111998917</v>
          </cell>
          <cell r="C2082" t="str">
            <v>李佳宁</v>
          </cell>
        </row>
        <row r="2083">
          <cell r="B2083" t="str">
            <v>111998861</v>
          </cell>
          <cell r="C2083" t="str">
            <v>范臣</v>
          </cell>
        </row>
        <row r="2084">
          <cell r="B2084" t="str">
            <v>111998864</v>
          </cell>
          <cell r="C2084" t="str">
            <v>刘滨</v>
          </cell>
        </row>
        <row r="2085">
          <cell r="B2085" t="str">
            <v>111998866</v>
          </cell>
          <cell r="C2085" t="str">
            <v>全嫣然</v>
          </cell>
        </row>
        <row r="2086">
          <cell r="B2086" t="str">
            <v>111998855</v>
          </cell>
          <cell r="C2086" t="str">
            <v>缪贤铭</v>
          </cell>
        </row>
        <row r="2087">
          <cell r="B2087" t="str">
            <v>111998903</v>
          </cell>
          <cell r="C2087" t="str">
            <v>张嘉璐</v>
          </cell>
        </row>
        <row r="2088">
          <cell r="B2088" t="str">
            <v>111998918</v>
          </cell>
          <cell r="C2088" t="str">
            <v>吴夕蕊</v>
          </cell>
        </row>
        <row r="2089">
          <cell r="B2089" t="str">
            <v>111998891</v>
          </cell>
          <cell r="C2089" t="str">
            <v>赵文武</v>
          </cell>
        </row>
        <row r="2090">
          <cell r="B2090" t="str">
            <v>111998893</v>
          </cell>
          <cell r="C2090" t="str">
            <v>谷梦雪</v>
          </cell>
        </row>
        <row r="2091">
          <cell r="B2091" t="str">
            <v>111998887</v>
          </cell>
          <cell r="C2091" t="str">
            <v>白彬煜</v>
          </cell>
        </row>
        <row r="2092">
          <cell r="B2092" t="str">
            <v>111998902</v>
          </cell>
          <cell r="C2092" t="str">
            <v>李海杰</v>
          </cell>
        </row>
        <row r="2093">
          <cell r="B2093" t="str">
            <v>111998925</v>
          </cell>
          <cell r="C2093" t="str">
            <v>杨成林</v>
          </cell>
        </row>
        <row r="2094">
          <cell r="B2094" t="str">
            <v>111998912</v>
          </cell>
          <cell r="C2094" t="str">
            <v>孙鹏</v>
          </cell>
        </row>
        <row r="2095">
          <cell r="B2095" t="str">
            <v>111998913</v>
          </cell>
          <cell r="C2095" t="str">
            <v>赵审一</v>
          </cell>
        </row>
        <row r="2096">
          <cell r="B2096" t="str">
            <v>111998927</v>
          </cell>
          <cell r="C2096" t="str">
            <v>张春伟</v>
          </cell>
        </row>
        <row r="2097">
          <cell r="B2097" t="str">
            <v>111998915</v>
          </cell>
          <cell r="C2097" t="str">
            <v>余林霖</v>
          </cell>
        </row>
        <row r="2098">
          <cell r="B2098" t="str">
            <v>111998928</v>
          </cell>
          <cell r="C2098" t="str">
            <v>刘露</v>
          </cell>
        </row>
        <row r="2099">
          <cell r="B2099" t="str">
            <v>111998911</v>
          </cell>
          <cell r="C2099" t="str">
            <v>冯淑艺</v>
          </cell>
        </row>
        <row r="2100">
          <cell r="B2100" t="str">
            <v>111998916</v>
          </cell>
          <cell r="C2100" t="str">
            <v>满久露</v>
          </cell>
        </row>
        <row r="2101">
          <cell r="B2101" t="str">
            <v>111998853</v>
          </cell>
          <cell r="C2101" t="str">
            <v>何彪</v>
          </cell>
        </row>
        <row r="2102">
          <cell r="B2102" t="str">
            <v>111998929</v>
          </cell>
          <cell r="C2102" t="str">
            <v>陈琪</v>
          </cell>
        </row>
        <row r="2103">
          <cell r="B2103" t="str">
            <v>111998859</v>
          </cell>
          <cell r="C2103" t="str">
            <v>丁浩然</v>
          </cell>
        </row>
        <row r="2104">
          <cell r="B2104" t="str">
            <v>111998880</v>
          </cell>
          <cell r="C2104" t="str">
            <v>叶志康</v>
          </cell>
        </row>
        <row r="2105">
          <cell r="B2105" t="str">
            <v>111998850</v>
          </cell>
          <cell r="C2105" t="str">
            <v>赵泽群</v>
          </cell>
        </row>
        <row r="2106">
          <cell r="B2106" t="str">
            <v>111998877</v>
          </cell>
          <cell r="C2106" t="str">
            <v>王瑞溪</v>
          </cell>
        </row>
        <row r="2107">
          <cell r="B2107" t="str">
            <v>111998843</v>
          </cell>
          <cell r="C2107" t="str">
            <v>李燕丽</v>
          </cell>
        </row>
        <row r="2108">
          <cell r="B2108" t="str">
            <v>111998888</v>
          </cell>
          <cell r="C2108" t="str">
            <v>宋朝朝</v>
          </cell>
        </row>
        <row r="2109">
          <cell r="B2109" t="str">
            <v>111998923</v>
          </cell>
          <cell r="C2109" t="str">
            <v>张爽</v>
          </cell>
        </row>
        <row r="2110">
          <cell r="B2110" t="str">
            <v>111998846</v>
          </cell>
          <cell r="C2110" t="str">
            <v>周一丹</v>
          </cell>
        </row>
        <row r="2111">
          <cell r="B2111" t="str">
            <v>111998926</v>
          </cell>
          <cell r="C2111" t="str">
            <v>舒西盼</v>
          </cell>
        </row>
        <row r="2112">
          <cell r="B2112" t="str">
            <v>111998944</v>
          </cell>
          <cell r="C2112" t="str">
            <v>邱兆颖</v>
          </cell>
        </row>
        <row r="2113">
          <cell r="B2113" t="str">
            <v>111998851</v>
          </cell>
          <cell r="C2113" t="str">
            <v>王莹</v>
          </cell>
        </row>
        <row r="2114">
          <cell r="B2114" t="str">
            <v>111998897</v>
          </cell>
          <cell r="C2114" t="str">
            <v>张雪</v>
          </cell>
        </row>
        <row r="2115">
          <cell r="B2115" t="str">
            <v>111998856</v>
          </cell>
          <cell r="C2115" t="str">
            <v>沈常胜</v>
          </cell>
        </row>
        <row r="2116">
          <cell r="B2116" t="str">
            <v>111998919</v>
          </cell>
          <cell r="C2116" t="str">
            <v>戴学玉</v>
          </cell>
        </row>
        <row r="2117">
          <cell r="B2117" t="str">
            <v>111998858</v>
          </cell>
          <cell r="C2117" t="str">
            <v>柴浩男</v>
          </cell>
        </row>
        <row r="2118">
          <cell r="B2118" t="str">
            <v>111998857</v>
          </cell>
          <cell r="C2118" t="str">
            <v>张艺菲</v>
          </cell>
        </row>
        <row r="2119">
          <cell r="B2119" t="str">
            <v>111998885</v>
          </cell>
          <cell r="C2119" t="str">
            <v>朱瑞勐</v>
          </cell>
        </row>
        <row r="2120">
          <cell r="B2120" t="str">
            <v>111998914</v>
          </cell>
          <cell r="C2120" t="str">
            <v>刘强</v>
          </cell>
        </row>
        <row r="2121">
          <cell r="B2121" t="str">
            <v>111998848</v>
          </cell>
          <cell r="C2121" t="str">
            <v>张立伟</v>
          </cell>
        </row>
        <row r="2122">
          <cell r="B2122" t="str">
            <v>111998841</v>
          </cell>
          <cell r="C2122" t="str">
            <v>郭煜</v>
          </cell>
        </row>
        <row r="2123">
          <cell r="B2123" t="str">
            <v>111998865</v>
          </cell>
          <cell r="C2123" t="str">
            <v>耿蕊</v>
          </cell>
        </row>
        <row r="2124">
          <cell r="B2124" t="str">
            <v>111998862</v>
          </cell>
          <cell r="C2124" t="str">
            <v>李昕彧</v>
          </cell>
        </row>
        <row r="2125">
          <cell r="B2125" t="str">
            <v>111998878</v>
          </cell>
          <cell r="C2125" t="str">
            <v>胡兴庄</v>
          </cell>
        </row>
        <row r="2126">
          <cell r="B2126" t="str">
            <v>111998905</v>
          </cell>
          <cell r="C2126" t="str">
            <v>路泽</v>
          </cell>
        </row>
        <row r="2127">
          <cell r="B2127" t="str">
            <v>111998868</v>
          </cell>
          <cell r="C2127" t="str">
            <v>王博轩</v>
          </cell>
        </row>
        <row r="2128">
          <cell r="B2128" t="str">
            <v>111998890</v>
          </cell>
          <cell r="C2128" t="str">
            <v>陈波</v>
          </cell>
        </row>
        <row r="2129">
          <cell r="B2129" t="str">
            <v>111997246</v>
          </cell>
          <cell r="C2129" t="str">
            <v>韩杨启迪</v>
          </cell>
        </row>
        <row r="2130">
          <cell r="B2130" t="str">
            <v>111997245</v>
          </cell>
          <cell r="C2130" t="str">
            <v>迟振烨</v>
          </cell>
        </row>
        <row r="2131">
          <cell r="B2131" t="str">
            <v>111997183</v>
          </cell>
          <cell r="C2131" t="str">
            <v>薛楠</v>
          </cell>
        </row>
        <row r="2132">
          <cell r="B2132" t="str">
            <v>111997186</v>
          </cell>
          <cell r="C2132" t="str">
            <v>刘明翠</v>
          </cell>
        </row>
        <row r="2133">
          <cell r="B2133" t="str">
            <v>111997193</v>
          </cell>
          <cell r="C2133" t="str">
            <v>乔雪松</v>
          </cell>
        </row>
        <row r="2134">
          <cell r="B2134" t="str">
            <v>111997201</v>
          </cell>
          <cell r="C2134" t="str">
            <v>李邵华</v>
          </cell>
        </row>
        <row r="2135">
          <cell r="B2135" t="str">
            <v>111997229</v>
          </cell>
          <cell r="C2135" t="str">
            <v>杨旭新</v>
          </cell>
        </row>
        <row r="2136">
          <cell r="B2136" t="str">
            <v>111997182</v>
          </cell>
          <cell r="C2136" t="str">
            <v>张文豪</v>
          </cell>
        </row>
        <row r="2137">
          <cell r="B2137" t="str">
            <v>111997225</v>
          </cell>
          <cell r="C2137" t="str">
            <v>何焕妍</v>
          </cell>
        </row>
        <row r="2138">
          <cell r="B2138" t="str">
            <v>111997233</v>
          </cell>
          <cell r="C2138" t="str">
            <v>贾茜</v>
          </cell>
        </row>
        <row r="2139">
          <cell r="B2139" t="str">
            <v>111997197</v>
          </cell>
          <cell r="C2139" t="str">
            <v>刘茜</v>
          </cell>
        </row>
        <row r="2140">
          <cell r="B2140" t="str">
            <v>111997198</v>
          </cell>
          <cell r="C2140" t="str">
            <v>张少荷</v>
          </cell>
        </row>
        <row r="2141">
          <cell r="B2141" t="str">
            <v>111997181</v>
          </cell>
          <cell r="C2141" t="str">
            <v>李春莉</v>
          </cell>
        </row>
        <row r="2142">
          <cell r="B2142" t="str">
            <v>111997180</v>
          </cell>
          <cell r="C2142" t="str">
            <v>俞林保</v>
          </cell>
        </row>
        <row r="2143">
          <cell r="B2143" t="str">
            <v>111997200</v>
          </cell>
          <cell r="C2143" t="str">
            <v>闫杰</v>
          </cell>
        </row>
        <row r="2144">
          <cell r="B2144" t="str">
            <v>111997170</v>
          </cell>
          <cell r="C2144" t="str">
            <v>李晨光</v>
          </cell>
        </row>
        <row r="2145">
          <cell r="B2145" t="str">
            <v>111997217</v>
          </cell>
          <cell r="C2145" t="str">
            <v>闫煜</v>
          </cell>
        </row>
        <row r="2146">
          <cell r="B2146" t="str">
            <v>111997176</v>
          </cell>
          <cell r="C2146" t="str">
            <v>徐鑫</v>
          </cell>
        </row>
        <row r="2147">
          <cell r="B2147" t="str">
            <v>111997210</v>
          </cell>
          <cell r="C2147" t="str">
            <v>艾尼外尔·伊斯马伊力</v>
          </cell>
        </row>
        <row r="2148">
          <cell r="B2148" t="str">
            <v>111997205</v>
          </cell>
          <cell r="C2148" t="str">
            <v>于泊宁</v>
          </cell>
        </row>
        <row r="2149">
          <cell r="B2149" t="str">
            <v>111997188</v>
          </cell>
          <cell r="C2149" t="str">
            <v>李翔</v>
          </cell>
        </row>
        <row r="2150">
          <cell r="B2150" t="str">
            <v>111997242</v>
          </cell>
          <cell r="C2150" t="str">
            <v>纪晴</v>
          </cell>
        </row>
        <row r="2151">
          <cell r="B2151" t="str">
            <v>111997215</v>
          </cell>
          <cell r="C2151" t="str">
            <v>温慧敏</v>
          </cell>
        </row>
        <row r="2152">
          <cell r="B2152" t="str">
            <v>111997222</v>
          </cell>
          <cell r="C2152" t="str">
            <v>关莹</v>
          </cell>
        </row>
        <row r="2153">
          <cell r="B2153" t="str">
            <v>111997213</v>
          </cell>
          <cell r="C2153" t="str">
            <v>刘妍姗</v>
          </cell>
        </row>
        <row r="2154">
          <cell r="B2154" t="str">
            <v>111997203</v>
          </cell>
          <cell r="C2154" t="str">
            <v>姚智超</v>
          </cell>
        </row>
        <row r="2155">
          <cell r="B2155" t="str">
            <v>111997237</v>
          </cell>
          <cell r="C2155" t="str">
            <v>田晓楠</v>
          </cell>
        </row>
        <row r="2156">
          <cell r="B2156" t="str">
            <v>111997175</v>
          </cell>
          <cell r="C2156" t="str">
            <v>向素容</v>
          </cell>
        </row>
        <row r="2157">
          <cell r="B2157" t="str">
            <v>111997190</v>
          </cell>
          <cell r="C2157" t="str">
            <v>于悦</v>
          </cell>
        </row>
        <row r="2158">
          <cell r="B2158" t="str">
            <v>111997224</v>
          </cell>
          <cell r="C2158" t="str">
            <v>韩瑞雪</v>
          </cell>
        </row>
        <row r="2159">
          <cell r="B2159" t="str">
            <v>111997214</v>
          </cell>
          <cell r="C2159" t="str">
            <v>肖敏</v>
          </cell>
        </row>
        <row r="2160">
          <cell r="B2160" t="str">
            <v>111997236</v>
          </cell>
          <cell r="C2160" t="str">
            <v>薄炜</v>
          </cell>
        </row>
        <row r="2161">
          <cell r="B2161" t="str">
            <v>111997174</v>
          </cell>
          <cell r="C2161" t="str">
            <v>邢婷婷</v>
          </cell>
        </row>
        <row r="2162">
          <cell r="B2162" t="str">
            <v>111997185</v>
          </cell>
          <cell r="C2162" t="str">
            <v>王玥萱</v>
          </cell>
        </row>
        <row r="2163">
          <cell r="B2163" t="str">
            <v>111997192</v>
          </cell>
          <cell r="C2163" t="str">
            <v>刘遥瑶</v>
          </cell>
        </row>
        <row r="2164">
          <cell r="B2164" t="str">
            <v>111997231</v>
          </cell>
          <cell r="C2164" t="str">
            <v>魏旭辉</v>
          </cell>
        </row>
        <row r="2165">
          <cell r="B2165" t="str">
            <v>111997228</v>
          </cell>
          <cell r="C2165" t="str">
            <v>张晓庆</v>
          </cell>
        </row>
        <row r="2166">
          <cell r="B2166" t="str">
            <v>111997202</v>
          </cell>
          <cell r="C2166" t="str">
            <v>熊磊</v>
          </cell>
        </row>
        <row r="2167">
          <cell r="B2167" t="str">
            <v>111997204</v>
          </cell>
          <cell r="C2167" t="str">
            <v>张天天</v>
          </cell>
        </row>
        <row r="2168">
          <cell r="B2168" t="str">
            <v>111997212</v>
          </cell>
          <cell r="C2168" t="str">
            <v>刘嵌</v>
          </cell>
        </row>
        <row r="2169">
          <cell r="B2169" t="str">
            <v>111997196</v>
          </cell>
          <cell r="C2169" t="str">
            <v>张雪晶</v>
          </cell>
        </row>
        <row r="2170">
          <cell r="B2170" t="str">
            <v>111997199</v>
          </cell>
          <cell r="C2170" t="str">
            <v>窦荣娇</v>
          </cell>
        </row>
        <row r="2171">
          <cell r="B2171" t="str">
            <v>111997208</v>
          </cell>
          <cell r="C2171" t="str">
            <v>秦会娟</v>
          </cell>
        </row>
        <row r="2172">
          <cell r="B2172" t="str">
            <v>111997234</v>
          </cell>
          <cell r="C2172" t="str">
            <v>胡雪</v>
          </cell>
        </row>
        <row r="2173">
          <cell r="B2173" t="str">
            <v>111997206</v>
          </cell>
          <cell r="C2173" t="str">
            <v>万修强</v>
          </cell>
        </row>
        <row r="2174">
          <cell r="B2174" t="str">
            <v>111997211</v>
          </cell>
          <cell r="C2174" t="str">
            <v>王万里</v>
          </cell>
        </row>
        <row r="2175">
          <cell r="B2175" t="str">
            <v>111997216</v>
          </cell>
          <cell r="C2175" t="str">
            <v>黄昕</v>
          </cell>
        </row>
        <row r="2176">
          <cell r="B2176" t="str">
            <v>111997244</v>
          </cell>
          <cell r="C2176" t="str">
            <v>韩迪克</v>
          </cell>
        </row>
        <row r="2177">
          <cell r="B2177" t="str">
            <v>111997207</v>
          </cell>
          <cell r="C2177" t="str">
            <v>马燕曦</v>
          </cell>
        </row>
        <row r="2178">
          <cell r="B2178" t="str">
            <v>111997227</v>
          </cell>
          <cell r="C2178" t="str">
            <v>王明媚</v>
          </cell>
        </row>
        <row r="2179">
          <cell r="B2179" t="str">
            <v>111997221</v>
          </cell>
          <cell r="C2179" t="str">
            <v>周熠伟</v>
          </cell>
        </row>
        <row r="2180">
          <cell r="B2180" t="str">
            <v>111997223</v>
          </cell>
          <cell r="C2180" t="str">
            <v>韩新平</v>
          </cell>
        </row>
        <row r="2181">
          <cell r="B2181" t="str">
            <v>111997238</v>
          </cell>
          <cell r="C2181" t="str">
            <v>王宁</v>
          </cell>
        </row>
        <row r="2182">
          <cell r="B2182" t="str">
            <v>111997226</v>
          </cell>
          <cell r="C2182" t="str">
            <v>周文涛</v>
          </cell>
        </row>
        <row r="2183">
          <cell r="B2183" t="str">
            <v>111997220</v>
          </cell>
          <cell r="C2183" t="str">
            <v>董江楠</v>
          </cell>
        </row>
        <row r="2184">
          <cell r="B2184" t="str">
            <v>111997219</v>
          </cell>
          <cell r="C2184" t="str">
            <v>赵月萍</v>
          </cell>
        </row>
        <row r="2185">
          <cell r="B2185" t="str">
            <v>111997232</v>
          </cell>
          <cell r="C2185" t="str">
            <v>刘丹</v>
          </cell>
        </row>
        <row r="2186">
          <cell r="B2186" t="str">
            <v>111997218</v>
          </cell>
          <cell r="C2186" t="str">
            <v>杨莎</v>
          </cell>
        </row>
        <row r="2187">
          <cell r="B2187" t="str">
            <v>111997230</v>
          </cell>
          <cell r="C2187" t="str">
            <v>李江波</v>
          </cell>
        </row>
        <row r="2188">
          <cell r="B2188" t="str">
            <v>111998189</v>
          </cell>
          <cell r="C2188" t="str">
            <v>王雷</v>
          </cell>
        </row>
        <row r="2189">
          <cell r="B2189" t="str">
            <v>111999969</v>
          </cell>
          <cell r="C2189" t="str">
            <v>张琦</v>
          </cell>
        </row>
        <row r="2190">
          <cell r="B2190" t="str">
            <v>111999910</v>
          </cell>
          <cell r="C2190" t="str">
            <v>张鑫宇</v>
          </cell>
        </row>
        <row r="2191">
          <cell r="B2191" t="str">
            <v>111999909</v>
          </cell>
          <cell r="C2191" t="str">
            <v>徐草</v>
          </cell>
        </row>
        <row r="2192">
          <cell r="B2192" t="str">
            <v>111999915</v>
          </cell>
          <cell r="C2192" t="str">
            <v>张宇薇</v>
          </cell>
        </row>
        <row r="2193">
          <cell r="B2193" t="str">
            <v>111999911</v>
          </cell>
          <cell r="C2193" t="str">
            <v>唐永杰</v>
          </cell>
        </row>
        <row r="2194">
          <cell r="B2194" t="str">
            <v>111999916</v>
          </cell>
          <cell r="C2194" t="str">
            <v>郝虎威</v>
          </cell>
        </row>
        <row r="2195">
          <cell r="B2195" t="str">
            <v>111999864</v>
          </cell>
          <cell r="C2195" t="str">
            <v>梁鹿</v>
          </cell>
        </row>
        <row r="2196">
          <cell r="B2196" t="str">
            <v>111999859</v>
          </cell>
          <cell r="C2196" t="str">
            <v>黄宇晗</v>
          </cell>
        </row>
        <row r="2197">
          <cell r="B2197" t="str">
            <v>111999858</v>
          </cell>
          <cell r="C2197" t="str">
            <v>董骁肖</v>
          </cell>
        </row>
        <row r="2198">
          <cell r="B2198" t="str">
            <v>111999857</v>
          </cell>
          <cell r="C2198" t="str">
            <v>顾雨涵</v>
          </cell>
        </row>
        <row r="2199">
          <cell r="B2199" t="str">
            <v>111999862</v>
          </cell>
          <cell r="C2199" t="str">
            <v>许美兰</v>
          </cell>
        </row>
        <row r="2200">
          <cell r="B2200" t="str">
            <v>111999856</v>
          </cell>
          <cell r="C2200" t="str">
            <v>罗晗睿</v>
          </cell>
        </row>
        <row r="2201">
          <cell r="B2201" t="str">
            <v>111999802</v>
          </cell>
          <cell r="C2201" t="str">
            <v>李泽林</v>
          </cell>
        </row>
        <row r="2202">
          <cell r="B2202" t="str">
            <v>111999792</v>
          </cell>
          <cell r="C2202" t="str">
            <v>林建南</v>
          </cell>
        </row>
        <row r="2203">
          <cell r="B2203" t="str">
            <v>111999794</v>
          </cell>
          <cell r="C2203" t="str">
            <v>李建鹏</v>
          </cell>
        </row>
        <row r="2204">
          <cell r="B2204" t="str">
            <v>111999797</v>
          </cell>
          <cell r="C2204" t="str">
            <v>蒋鑫</v>
          </cell>
        </row>
        <row r="2205">
          <cell r="B2205" t="str">
            <v>111999796</v>
          </cell>
          <cell r="C2205" t="str">
            <v>孙若曦</v>
          </cell>
        </row>
        <row r="2206">
          <cell r="B2206" t="str">
            <v>111999730</v>
          </cell>
          <cell r="C2206" t="str">
            <v>孙欣笑</v>
          </cell>
        </row>
        <row r="2207">
          <cell r="B2207" t="str">
            <v>111999735</v>
          </cell>
          <cell r="C2207" t="str">
            <v>刘得胜</v>
          </cell>
        </row>
        <row r="2208">
          <cell r="B2208" t="str">
            <v>111999733</v>
          </cell>
          <cell r="C2208" t="str">
            <v>赵晨宇</v>
          </cell>
        </row>
        <row r="2209">
          <cell r="B2209" t="str">
            <v>111999732</v>
          </cell>
          <cell r="C2209" t="str">
            <v>王世杰</v>
          </cell>
        </row>
        <row r="2210">
          <cell r="B2210" t="str">
            <v>111999657</v>
          </cell>
          <cell r="C2210" t="str">
            <v>张俊杰</v>
          </cell>
        </row>
        <row r="2211">
          <cell r="B2211" t="str">
            <v>111999660</v>
          </cell>
          <cell r="C2211" t="str">
            <v>安童欣</v>
          </cell>
        </row>
        <row r="2212">
          <cell r="B2212" t="str">
            <v>111999652</v>
          </cell>
          <cell r="C2212" t="str">
            <v>王梓</v>
          </cell>
        </row>
        <row r="2213">
          <cell r="B2213" t="str">
            <v>111999651</v>
          </cell>
          <cell r="C2213" t="str">
            <v>王雪</v>
          </cell>
        </row>
        <row r="2214">
          <cell r="B2214" t="str">
            <v>111999663</v>
          </cell>
          <cell r="C2214" t="str">
            <v>张铭笑</v>
          </cell>
        </row>
        <row r="2215">
          <cell r="B2215" t="str">
            <v>111999655</v>
          </cell>
          <cell r="C2215" t="str">
            <v>王玉芹</v>
          </cell>
        </row>
        <row r="2216">
          <cell r="B2216" t="str">
            <v>111999659</v>
          </cell>
          <cell r="C2216" t="str">
            <v>李瑾</v>
          </cell>
        </row>
        <row r="2217">
          <cell r="B2217" t="str">
            <v>111999654</v>
          </cell>
          <cell r="C2217" t="str">
            <v>袁坤</v>
          </cell>
        </row>
        <row r="2218">
          <cell r="B2218" t="str">
            <v>111999591</v>
          </cell>
          <cell r="C2218" t="str">
            <v>陈彦希</v>
          </cell>
        </row>
        <row r="2219">
          <cell r="B2219" t="str">
            <v>111999592</v>
          </cell>
          <cell r="C2219" t="str">
            <v>杨澄皓</v>
          </cell>
        </row>
        <row r="2220">
          <cell r="B2220" t="str">
            <v>111999599</v>
          </cell>
          <cell r="C2220" t="str">
            <v>邢柏铭</v>
          </cell>
        </row>
        <row r="2221">
          <cell r="B2221" t="str">
            <v>111999487</v>
          </cell>
          <cell r="C2221" t="str">
            <v>杨睿</v>
          </cell>
        </row>
        <row r="2222">
          <cell r="B2222" t="str">
            <v>111999485</v>
          </cell>
          <cell r="C2222" t="str">
            <v>刘葭霈</v>
          </cell>
        </row>
        <row r="2223">
          <cell r="B2223" t="str">
            <v>111999490</v>
          </cell>
          <cell r="C2223" t="str">
            <v>李圆圆</v>
          </cell>
        </row>
        <row r="2224">
          <cell r="B2224" t="str">
            <v>111999483</v>
          </cell>
          <cell r="C2224" t="str">
            <v>石静艳</v>
          </cell>
        </row>
        <row r="2225">
          <cell r="B2225" t="str">
            <v>111999491</v>
          </cell>
          <cell r="C2225" t="str">
            <v>罗玙</v>
          </cell>
        </row>
        <row r="2226">
          <cell r="B2226" t="str">
            <v>111999484</v>
          </cell>
          <cell r="C2226" t="str">
            <v>郭兆乾</v>
          </cell>
        </row>
        <row r="2227">
          <cell r="B2227" t="str">
            <v>111999481</v>
          </cell>
          <cell r="C2227" t="str">
            <v>唐琛淇</v>
          </cell>
        </row>
        <row r="2228">
          <cell r="B2228" t="str">
            <v>111999480</v>
          </cell>
          <cell r="C2228" t="str">
            <v>刘孟孟</v>
          </cell>
        </row>
        <row r="2229">
          <cell r="B2229" t="str">
            <v>111999396</v>
          </cell>
          <cell r="C2229" t="str">
            <v>汪道玉</v>
          </cell>
        </row>
        <row r="2230">
          <cell r="B2230" t="str">
            <v>111999400</v>
          </cell>
          <cell r="C2230" t="str">
            <v>徐爱娇</v>
          </cell>
        </row>
        <row r="2231">
          <cell r="B2231" t="str">
            <v>111999402</v>
          </cell>
          <cell r="C2231" t="str">
            <v>杨雨婷</v>
          </cell>
        </row>
        <row r="2232">
          <cell r="B2232" t="str">
            <v>111999393</v>
          </cell>
          <cell r="C2232" t="str">
            <v>赵盈笑</v>
          </cell>
        </row>
        <row r="2233">
          <cell r="B2233" t="str">
            <v>111999401</v>
          </cell>
          <cell r="C2233" t="str">
            <v>陈帅铭</v>
          </cell>
        </row>
        <row r="2234">
          <cell r="B2234" t="str">
            <v>111999006</v>
          </cell>
          <cell r="C2234" t="str">
            <v>陈敏</v>
          </cell>
        </row>
        <row r="2235">
          <cell r="B2235" t="str">
            <v>111998969</v>
          </cell>
          <cell r="C2235" t="str">
            <v>王芹</v>
          </cell>
        </row>
        <row r="2236">
          <cell r="B2236" t="str">
            <v>111999043</v>
          </cell>
          <cell r="C2236" t="str">
            <v>李风华</v>
          </cell>
        </row>
        <row r="2237">
          <cell r="B2237" t="str">
            <v>111998946</v>
          </cell>
          <cell r="C2237" t="str">
            <v>邢健</v>
          </cell>
        </row>
        <row r="2238">
          <cell r="B2238" t="str">
            <v>111999017</v>
          </cell>
          <cell r="C2238" t="str">
            <v>赵光岳</v>
          </cell>
        </row>
        <row r="2239">
          <cell r="B2239" t="str">
            <v>111999002</v>
          </cell>
          <cell r="C2239" t="str">
            <v>张杰</v>
          </cell>
        </row>
        <row r="2240">
          <cell r="B2240" t="str">
            <v>111998959</v>
          </cell>
          <cell r="C2240" t="str">
            <v>田薇</v>
          </cell>
        </row>
        <row r="2241">
          <cell r="B2241" t="str">
            <v>111999012</v>
          </cell>
          <cell r="C2241" t="str">
            <v>李紫毓</v>
          </cell>
        </row>
        <row r="2242">
          <cell r="B2242" t="str">
            <v>111998972</v>
          </cell>
          <cell r="C2242" t="str">
            <v>杨晨</v>
          </cell>
        </row>
        <row r="2243">
          <cell r="B2243" t="str">
            <v>111999009</v>
          </cell>
          <cell r="C2243" t="str">
            <v>惠博深</v>
          </cell>
        </row>
        <row r="2244">
          <cell r="B2244" t="str">
            <v>111999011</v>
          </cell>
          <cell r="C2244" t="str">
            <v>王成靖</v>
          </cell>
        </row>
        <row r="2245">
          <cell r="B2245" t="str">
            <v>111999003</v>
          </cell>
          <cell r="C2245" t="str">
            <v>张贤</v>
          </cell>
        </row>
        <row r="2246">
          <cell r="B2246" t="str">
            <v>111998967</v>
          </cell>
          <cell r="C2246" t="str">
            <v>祁研</v>
          </cell>
        </row>
        <row r="2247">
          <cell r="B2247" t="str">
            <v>111998985</v>
          </cell>
          <cell r="C2247" t="str">
            <v>张然</v>
          </cell>
        </row>
        <row r="2248">
          <cell r="B2248" t="str">
            <v>111998950</v>
          </cell>
          <cell r="C2248" t="str">
            <v>李欣泽</v>
          </cell>
        </row>
        <row r="2249">
          <cell r="B2249" t="str">
            <v>111998979</v>
          </cell>
          <cell r="C2249" t="str">
            <v>陈杰</v>
          </cell>
        </row>
        <row r="2250">
          <cell r="B2250" t="str">
            <v>111998964</v>
          </cell>
          <cell r="C2250" t="str">
            <v>郎龙刚</v>
          </cell>
        </row>
        <row r="2251">
          <cell r="B2251" t="str">
            <v>111999032</v>
          </cell>
          <cell r="C2251" t="str">
            <v>杨俊雄</v>
          </cell>
        </row>
        <row r="2252">
          <cell r="B2252" t="str">
            <v>111998989</v>
          </cell>
          <cell r="C2252" t="str">
            <v>周迎港</v>
          </cell>
        </row>
        <row r="2253">
          <cell r="B2253" t="str">
            <v>111998957</v>
          </cell>
          <cell r="C2253" t="str">
            <v>姬倩楠</v>
          </cell>
        </row>
        <row r="2254">
          <cell r="B2254" t="str">
            <v>111998940</v>
          </cell>
          <cell r="C2254" t="str">
            <v>蔡江东</v>
          </cell>
        </row>
        <row r="2255">
          <cell r="B2255" t="str">
            <v>111998931</v>
          </cell>
          <cell r="C2255" t="str">
            <v>李珠林</v>
          </cell>
        </row>
        <row r="2256">
          <cell r="B2256" t="str">
            <v>111998930</v>
          </cell>
          <cell r="C2256" t="str">
            <v>孙志轩</v>
          </cell>
        </row>
        <row r="2257">
          <cell r="B2257" t="str">
            <v>111998994</v>
          </cell>
          <cell r="C2257" t="str">
            <v>赵娇娇</v>
          </cell>
        </row>
        <row r="2258">
          <cell r="B2258" t="str">
            <v>111998963</v>
          </cell>
          <cell r="C2258" t="str">
            <v>阴悦</v>
          </cell>
        </row>
        <row r="2259">
          <cell r="B2259" t="str">
            <v>111998955</v>
          </cell>
          <cell r="C2259" t="str">
            <v>周丽丽</v>
          </cell>
        </row>
        <row r="2260">
          <cell r="B2260" t="str">
            <v>111998956</v>
          </cell>
          <cell r="C2260" t="str">
            <v>张静</v>
          </cell>
        </row>
        <row r="2261">
          <cell r="B2261" t="str">
            <v>111998961</v>
          </cell>
          <cell r="C2261" t="str">
            <v>王孟迪</v>
          </cell>
        </row>
        <row r="2262">
          <cell r="B2262" t="str">
            <v>111998966</v>
          </cell>
          <cell r="C2262" t="str">
            <v>吴昌奇</v>
          </cell>
        </row>
        <row r="2263">
          <cell r="B2263" t="str">
            <v>111998991</v>
          </cell>
          <cell r="C2263" t="str">
            <v>樊艾琳</v>
          </cell>
        </row>
        <row r="2264">
          <cell r="B2264" t="str">
            <v>111998982</v>
          </cell>
          <cell r="C2264" t="str">
            <v>马云飞</v>
          </cell>
        </row>
        <row r="2265">
          <cell r="B2265" t="str">
            <v>111999026</v>
          </cell>
          <cell r="C2265" t="str">
            <v>白旭普</v>
          </cell>
        </row>
        <row r="2266">
          <cell r="B2266" t="str">
            <v>111999004</v>
          </cell>
          <cell r="C2266" t="str">
            <v>王宜崧</v>
          </cell>
        </row>
        <row r="2267">
          <cell r="B2267" t="str">
            <v>111998965</v>
          </cell>
          <cell r="C2267" t="str">
            <v>王恺</v>
          </cell>
        </row>
        <row r="2268">
          <cell r="B2268" t="str">
            <v>111999047</v>
          </cell>
          <cell r="C2268" t="str">
            <v>韩鹏宇</v>
          </cell>
        </row>
        <row r="2269">
          <cell r="B2269" t="str">
            <v>111998976</v>
          </cell>
          <cell r="C2269" t="str">
            <v>崔正光</v>
          </cell>
        </row>
        <row r="2270">
          <cell r="B2270" t="str">
            <v>111998951</v>
          </cell>
          <cell r="C2270" t="str">
            <v>王爽</v>
          </cell>
        </row>
        <row r="2271">
          <cell r="B2271" t="str">
            <v>111998983</v>
          </cell>
          <cell r="C2271" t="str">
            <v>张宇迪</v>
          </cell>
        </row>
        <row r="2272">
          <cell r="B2272" t="str">
            <v>111998939</v>
          </cell>
          <cell r="C2272" t="str">
            <v>戴苏叶</v>
          </cell>
        </row>
        <row r="2273">
          <cell r="B2273" t="str">
            <v>111998922</v>
          </cell>
          <cell r="C2273" t="str">
            <v>郭翠萍</v>
          </cell>
        </row>
        <row r="2274">
          <cell r="B2274" t="str">
            <v>111999024</v>
          </cell>
          <cell r="C2274" t="str">
            <v>董金泽</v>
          </cell>
        </row>
        <row r="2275">
          <cell r="B2275" t="str">
            <v>111998948</v>
          </cell>
          <cell r="C2275" t="str">
            <v>陈文琪</v>
          </cell>
        </row>
        <row r="2276">
          <cell r="B2276" t="str">
            <v>111998953</v>
          </cell>
          <cell r="C2276" t="str">
            <v>孙丽</v>
          </cell>
        </row>
        <row r="2277">
          <cell r="B2277" t="str">
            <v>111998954</v>
          </cell>
          <cell r="C2277" t="str">
            <v>刘啸天</v>
          </cell>
        </row>
        <row r="2278">
          <cell r="B2278" t="str">
            <v>111999039</v>
          </cell>
          <cell r="C2278" t="str">
            <v>罗晓南</v>
          </cell>
        </row>
        <row r="2279">
          <cell r="B2279" t="str">
            <v>111998935</v>
          </cell>
          <cell r="C2279" t="str">
            <v>魏建新</v>
          </cell>
        </row>
        <row r="2280">
          <cell r="B2280" t="str">
            <v>111999007</v>
          </cell>
          <cell r="C2280" t="str">
            <v>谭钦</v>
          </cell>
        </row>
        <row r="2281">
          <cell r="B2281" t="str">
            <v>111998998</v>
          </cell>
          <cell r="C2281" t="str">
            <v>王妍</v>
          </cell>
        </row>
        <row r="2282">
          <cell r="B2282" t="str">
            <v>111998995</v>
          </cell>
          <cell r="C2282" t="str">
            <v>宋嘉伟</v>
          </cell>
        </row>
        <row r="2283">
          <cell r="B2283" t="str">
            <v>111998999</v>
          </cell>
          <cell r="C2283" t="str">
            <v>刘一鸣</v>
          </cell>
        </row>
        <row r="2284">
          <cell r="B2284" t="str">
            <v>111998978</v>
          </cell>
          <cell r="C2284" t="str">
            <v>刘康隆</v>
          </cell>
        </row>
        <row r="2285">
          <cell r="B2285" t="str">
            <v>111999008</v>
          </cell>
          <cell r="C2285" t="str">
            <v>刘彬</v>
          </cell>
        </row>
        <row r="2286">
          <cell r="B2286" t="str">
            <v>111998990</v>
          </cell>
          <cell r="C2286" t="str">
            <v>聂希鹏</v>
          </cell>
        </row>
        <row r="2287">
          <cell r="B2287" t="str">
            <v>111999001</v>
          </cell>
          <cell r="C2287" t="str">
            <v>刘济铭</v>
          </cell>
        </row>
        <row r="2288">
          <cell r="B2288" t="str">
            <v>111998986</v>
          </cell>
          <cell r="C2288" t="str">
            <v>邱雪梅</v>
          </cell>
        </row>
        <row r="2289">
          <cell r="B2289" t="str">
            <v>111998971</v>
          </cell>
          <cell r="C2289" t="str">
            <v>李树贞</v>
          </cell>
        </row>
        <row r="2290">
          <cell r="B2290" t="str">
            <v>111998987</v>
          </cell>
          <cell r="C2290" t="str">
            <v>李哲</v>
          </cell>
        </row>
        <row r="2291">
          <cell r="B2291" t="str">
            <v>111999036</v>
          </cell>
          <cell r="C2291" t="str">
            <v>姜超</v>
          </cell>
        </row>
        <row r="2292">
          <cell r="B2292" t="str">
            <v>111998934</v>
          </cell>
          <cell r="C2292" t="str">
            <v>曾琳琳</v>
          </cell>
        </row>
        <row r="2293">
          <cell r="B2293" t="str">
            <v>111999000</v>
          </cell>
          <cell r="C2293" t="str">
            <v>汪江明</v>
          </cell>
        </row>
        <row r="2294">
          <cell r="B2294" t="str">
            <v>111998970</v>
          </cell>
          <cell r="C2294" t="str">
            <v>王海山</v>
          </cell>
        </row>
        <row r="2295">
          <cell r="B2295" t="str">
            <v>111999015</v>
          </cell>
          <cell r="C2295" t="str">
            <v>胡伟</v>
          </cell>
        </row>
        <row r="2296">
          <cell r="B2296" t="str">
            <v>111999013</v>
          </cell>
          <cell r="C2296" t="str">
            <v>陈铮</v>
          </cell>
        </row>
        <row r="2297">
          <cell r="B2297" t="str">
            <v>111998968</v>
          </cell>
          <cell r="C2297" t="str">
            <v>吴杰琳</v>
          </cell>
        </row>
        <row r="2298">
          <cell r="B2298" t="str">
            <v>111998997</v>
          </cell>
          <cell r="C2298" t="str">
            <v>陈耿锐</v>
          </cell>
        </row>
        <row r="2299">
          <cell r="B2299" t="str">
            <v>111999022</v>
          </cell>
          <cell r="C2299" t="str">
            <v>郑琳燕</v>
          </cell>
        </row>
        <row r="2300">
          <cell r="B2300" t="str">
            <v>111998933</v>
          </cell>
          <cell r="C2300" t="str">
            <v>高璆华</v>
          </cell>
        </row>
        <row r="2301">
          <cell r="B2301" t="str">
            <v>111998988</v>
          </cell>
          <cell r="C2301" t="str">
            <v>苏瀚韬</v>
          </cell>
        </row>
        <row r="2302">
          <cell r="B2302" t="str">
            <v>111998952</v>
          </cell>
          <cell r="C2302" t="str">
            <v>周杰鹏</v>
          </cell>
        </row>
        <row r="2303">
          <cell r="B2303" t="str">
            <v>111999021</v>
          </cell>
          <cell r="C2303" t="str">
            <v>万伟伟</v>
          </cell>
        </row>
        <row r="2304">
          <cell r="B2304" t="str">
            <v>111998975</v>
          </cell>
          <cell r="C2304" t="str">
            <v>陈希</v>
          </cell>
        </row>
        <row r="2305">
          <cell r="B2305" t="str">
            <v>111998973</v>
          </cell>
          <cell r="C2305" t="str">
            <v>杜丽娜</v>
          </cell>
        </row>
        <row r="2306">
          <cell r="B2306" t="str">
            <v>111998992</v>
          </cell>
          <cell r="C2306" t="str">
            <v>李建龙</v>
          </cell>
        </row>
        <row r="2307">
          <cell r="B2307" t="str">
            <v>111998980</v>
          </cell>
          <cell r="C2307" t="str">
            <v>刘岩</v>
          </cell>
        </row>
        <row r="2308">
          <cell r="B2308" t="str">
            <v>111998937</v>
          </cell>
          <cell r="C2308" t="str">
            <v>宋文婕</v>
          </cell>
        </row>
        <row r="2309">
          <cell r="B2309" t="str">
            <v>111999040</v>
          </cell>
          <cell r="C2309" t="str">
            <v>张大权</v>
          </cell>
        </row>
        <row r="2310">
          <cell r="B2310" t="str">
            <v>111998947</v>
          </cell>
          <cell r="C2310" t="str">
            <v>杨继强</v>
          </cell>
        </row>
        <row r="2311">
          <cell r="B2311" t="str">
            <v>111998974</v>
          </cell>
          <cell r="C2311" t="str">
            <v>陈艳美</v>
          </cell>
        </row>
        <row r="2312">
          <cell r="B2312" t="str">
            <v>111999018</v>
          </cell>
          <cell r="C2312" t="str">
            <v>刘晓蕾</v>
          </cell>
        </row>
        <row r="2313">
          <cell r="B2313" t="str">
            <v>111998949</v>
          </cell>
          <cell r="C2313" t="str">
            <v>姚朗</v>
          </cell>
        </row>
        <row r="2314">
          <cell r="B2314" t="str">
            <v>111998936</v>
          </cell>
          <cell r="C2314" t="str">
            <v>王悦</v>
          </cell>
        </row>
        <row r="2315">
          <cell r="B2315" t="str">
            <v>111998958</v>
          </cell>
          <cell r="C2315" t="str">
            <v>崔力元</v>
          </cell>
        </row>
        <row r="2316">
          <cell r="B2316" t="str">
            <v>111998981</v>
          </cell>
          <cell r="C2316" t="str">
            <v>富庆豪</v>
          </cell>
        </row>
        <row r="2317">
          <cell r="B2317" t="str">
            <v>111999044</v>
          </cell>
          <cell r="C2317" t="str">
            <v>袁潘</v>
          </cell>
        </row>
        <row r="2318">
          <cell r="B2318" t="str">
            <v>111999010</v>
          </cell>
          <cell r="C2318" t="str">
            <v>吉蓉蓉</v>
          </cell>
        </row>
        <row r="2319">
          <cell r="B2319" t="str">
            <v>111998996</v>
          </cell>
          <cell r="C2319" t="str">
            <v>张影</v>
          </cell>
        </row>
        <row r="2320">
          <cell r="B2320" t="str">
            <v>111999034</v>
          </cell>
          <cell r="C2320" t="str">
            <v>刘妍</v>
          </cell>
        </row>
        <row r="2321">
          <cell r="B2321" t="str">
            <v>111998977</v>
          </cell>
          <cell r="C2321" t="str">
            <v>崔泽军</v>
          </cell>
        </row>
        <row r="2322">
          <cell r="B2322" t="str">
            <v>111998984</v>
          </cell>
          <cell r="C2322" t="str">
            <v>吕洪天</v>
          </cell>
        </row>
        <row r="2323">
          <cell r="B2323" t="str">
            <v>111997280</v>
          </cell>
          <cell r="C2323" t="str">
            <v>王俊书</v>
          </cell>
        </row>
        <row r="2324">
          <cell r="B2324" t="str">
            <v>111997274</v>
          </cell>
          <cell r="C2324" t="str">
            <v>蒲稳锴</v>
          </cell>
        </row>
        <row r="2325">
          <cell r="B2325" t="str">
            <v>111997273</v>
          </cell>
          <cell r="C2325" t="str">
            <v>郝志辉</v>
          </cell>
        </row>
        <row r="2326">
          <cell r="B2326" t="str">
            <v>111997267</v>
          </cell>
          <cell r="C2326" t="str">
            <v>李叶建</v>
          </cell>
        </row>
        <row r="2327">
          <cell r="B2327" t="str">
            <v>111997289</v>
          </cell>
          <cell r="C2327" t="str">
            <v>李苹</v>
          </cell>
        </row>
        <row r="2328">
          <cell r="B2328" t="str">
            <v>111997312</v>
          </cell>
          <cell r="C2328" t="str">
            <v>冯鸣夏</v>
          </cell>
        </row>
        <row r="2329">
          <cell r="B2329" t="str">
            <v>111997282</v>
          </cell>
          <cell r="C2329" t="str">
            <v>舒恒</v>
          </cell>
        </row>
        <row r="2330">
          <cell r="B2330" t="str">
            <v>111997306</v>
          </cell>
          <cell r="C2330" t="str">
            <v>曹雨</v>
          </cell>
        </row>
        <row r="2331">
          <cell r="B2331" t="str">
            <v>111997266</v>
          </cell>
          <cell r="C2331" t="str">
            <v>任文佳</v>
          </cell>
        </row>
        <row r="2332">
          <cell r="B2332" t="str">
            <v>111997262</v>
          </cell>
          <cell r="C2332" t="str">
            <v>吕嘉珩</v>
          </cell>
        </row>
        <row r="2333">
          <cell r="B2333" t="str">
            <v>111997264</v>
          </cell>
          <cell r="C2333" t="str">
            <v>高帅</v>
          </cell>
        </row>
        <row r="2334">
          <cell r="B2334" t="str">
            <v>111997251</v>
          </cell>
          <cell r="C2334" t="str">
            <v>周东芳</v>
          </cell>
        </row>
        <row r="2335">
          <cell r="B2335" t="str">
            <v>111997250</v>
          </cell>
          <cell r="C2335" t="str">
            <v>张娇</v>
          </cell>
        </row>
        <row r="2336">
          <cell r="B2336" t="str">
            <v>111997263</v>
          </cell>
          <cell r="C2336" t="str">
            <v>蒋学敏</v>
          </cell>
        </row>
        <row r="2337">
          <cell r="B2337" t="str">
            <v>111997278</v>
          </cell>
          <cell r="C2337" t="str">
            <v>杜言茹</v>
          </cell>
        </row>
        <row r="2338">
          <cell r="B2338" t="str">
            <v>111997271</v>
          </cell>
          <cell r="C2338" t="str">
            <v>张艳</v>
          </cell>
        </row>
        <row r="2339">
          <cell r="B2339" t="str">
            <v>111997255</v>
          </cell>
          <cell r="C2339" t="str">
            <v>吕汉骊</v>
          </cell>
        </row>
        <row r="2340">
          <cell r="B2340" t="str">
            <v>111997243</v>
          </cell>
          <cell r="C2340" t="str">
            <v>张栋</v>
          </cell>
        </row>
        <row r="2341">
          <cell r="B2341" t="str">
            <v>111997300</v>
          </cell>
          <cell r="C2341" t="str">
            <v>闫俊</v>
          </cell>
        </row>
        <row r="2342">
          <cell r="B2342" t="str">
            <v>111997261</v>
          </cell>
          <cell r="C2342" t="str">
            <v>侯博</v>
          </cell>
        </row>
        <row r="2343">
          <cell r="B2343" t="str">
            <v>111997240</v>
          </cell>
          <cell r="C2343" t="str">
            <v>王盼</v>
          </cell>
        </row>
        <row r="2344">
          <cell r="B2344" t="str">
            <v>111997281</v>
          </cell>
          <cell r="C2344" t="str">
            <v>段丽丽</v>
          </cell>
        </row>
        <row r="2345">
          <cell r="B2345" t="str">
            <v>111997248</v>
          </cell>
          <cell r="C2345" t="str">
            <v>丁建平</v>
          </cell>
        </row>
        <row r="2346">
          <cell r="B2346" t="str">
            <v>111997256</v>
          </cell>
          <cell r="C2346" t="str">
            <v>刘天宇</v>
          </cell>
        </row>
        <row r="2347">
          <cell r="B2347" t="str">
            <v>111997235</v>
          </cell>
          <cell r="C2347" t="str">
            <v>胡高九</v>
          </cell>
        </row>
        <row r="2348">
          <cell r="B2348" t="str">
            <v>111997305</v>
          </cell>
          <cell r="C2348" t="str">
            <v>成小伟</v>
          </cell>
        </row>
        <row r="2349">
          <cell r="B2349" t="str">
            <v>111997304</v>
          </cell>
          <cell r="C2349" t="str">
            <v>汪纯江</v>
          </cell>
        </row>
        <row r="2350">
          <cell r="B2350" t="str">
            <v>111997310</v>
          </cell>
          <cell r="C2350" t="str">
            <v>赵清华</v>
          </cell>
        </row>
        <row r="2351">
          <cell r="B2351" t="str">
            <v>111997307</v>
          </cell>
          <cell r="C2351" t="str">
            <v>张贺</v>
          </cell>
        </row>
        <row r="2352">
          <cell r="B2352" t="str">
            <v>111997301</v>
          </cell>
          <cell r="C2352" t="str">
            <v>郭燕华</v>
          </cell>
        </row>
        <row r="2353">
          <cell r="B2353" t="str">
            <v>111997308</v>
          </cell>
          <cell r="C2353" t="str">
            <v>宋佳星</v>
          </cell>
        </row>
        <row r="2354">
          <cell r="B2354" t="str">
            <v>111997309</v>
          </cell>
          <cell r="C2354" t="str">
            <v>赵亚乐</v>
          </cell>
        </row>
        <row r="2355">
          <cell r="B2355" t="str">
            <v>111997303</v>
          </cell>
          <cell r="C2355" t="str">
            <v>常福强</v>
          </cell>
        </row>
        <row r="2356">
          <cell r="B2356" t="str">
            <v>111997253</v>
          </cell>
          <cell r="C2356" t="str">
            <v>谷仁朝</v>
          </cell>
        </row>
        <row r="2357">
          <cell r="B2357" t="str">
            <v>111997258</v>
          </cell>
          <cell r="C2357" t="str">
            <v>刘东</v>
          </cell>
        </row>
        <row r="2358">
          <cell r="B2358" t="str">
            <v>111997295</v>
          </cell>
          <cell r="C2358" t="str">
            <v>唐林</v>
          </cell>
        </row>
        <row r="2359">
          <cell r="B2359" t="str">
            <v>111997311</v>
          </cell>
          <cell r="C2359" t="str">
            <v>王文娜</v>
          </cell>
        </row>
        <row r="2360">
          <cell r="B2360" t="str">
            <v>111997252</v>
          </cell>
          <cell r="C2360" t="str">
            <v>李思瑶</v>
          </cell>
        </row>
        <row r="2361">
          <cell r="B2361" t="str">
            <v>111997265</v>
          </cell>
          <cell r="C2361" t="str">
            <v>黄春花</v>
          </cell>
        </row>
        <row r="2362">
          <cell r="B2362" t="str">
            <v>111997241</v>
          </cell>
          <cell r="C2362" t="str">
            <v>张晶</v>
          </cell>
        </row>
        <row r="2363">
          <cell r="B2363" t="str">
            <v>111997247</v>
          </cell>
          <cell r="C2363" t="str">
            <v>朱美燃</v>
          </cell>
        </row>
        <row r="2364">
          <cell r="B2364" t="str">
            <v>111997272</v>
          </cell>
          <cell r="C2364" t="str">
            <v>金磊</v>
          </cell>
        </row>
        <row r="2365">
          <cell r="B2365" t="str">
            <v>111997292</v>
          </cell>
          <cell r="C2365" t="str">
            <v>何林鸽</v>
          </cell>
        </row>
        <row r="2366">
          <cell r="B2366" t="str">
            <v>111997302</v>
          </cell>
          <cell r="C2366" t="str">
            <v>薛皓月</v>
          </cell>
        </row>
        <row r="2367">
          <cell r="B2367" t="str">
            <v>111997249</v>
          </cell>
          <cell r="C2367" t="str">
            <v>耿冠男</v>
          </cell>
        </row>
        <row r="2368">
          <cell r="B2368" t="str">
            <v>111997285</v>
          </cell>
          <cell r="C2368" t="str">
            <v>薛淳鹏</v>
          </cell>
        </row>
        <row r="2369">
          <cell r="B2369" t="str">
            <v>111997293</v>
          </cell>
          <cell r="C2369" t="str">
            <v>王惠颖</v>
          </cell>
        </row>
        <row r="2370">
          <cell r="B2370" t="str">
            <v>111997283</v>
          </cell>
          <cell r="C2370" t="str">
            <v>吴雪琪</v>
          </cell>
        </row>
        <row r="2371">
          <cell r="B2371" t="str">
            <v>111997299</v>
          </cell>
          <cell r="C2371" t="str">
            <v>李洪阳</v>
          </cell>
        </row>
        <row r="2372">
          <cell r="B2372" t="str">
            <v>111997288</v>
          </cell>
          <cell r="C2372" t="str">
            <v>马雪艳</v>
          </cell>
        </row>
        <row r="2373">
          <cell r="B2373" t="str">
            <v>111997294</v>
          </cell>
          <cell r="C2373" t="str">
            <v>崔国玮</v>
          </cell>
        </row>
        <row r="2374">
          <cell r="B2374" t="str">
            <v>111997298</v>
          </cell>
          <cell r="C2374" t="str">
            <v>李学义</v>
          </cell>
        </row>
        <row r="2375">
          <cell r="B2375" t="str">
            <v>111997290</v>
          </cell>
          <cell r="C2375" t="str">
            <v>高金龙</v>
          </cell>
        </row>
        <row r="2376">
          <cell r="B2376" t="str">
            <v>111997286</v>
          </cell>
          <cell r="C2376" t="str">
            <v>王宇竺</v>
          </cell>
        </row>
        <row r="2377">
          <cell r="B2377" t="str">
            <v>111997297</v>
          </cell>
          <cell r="C2377" t="str">
            <v>牛路</v>
          </cell>
        </row>
        <row r="2378">
          <cell r="B2378" t="str">
            <v>111997291</v>
          </cell>
          <cell r="C2378" t="str">
            <v>吴茜</v>
          </cell>
        </row>
        <row r="2379">
          <cell r="B2379" t="str">
            <v>111997287</v>
          </cell>
          <cell r="C2379" t="str">
            <v>董洪崇</v>
          </cell>
        </row>
        <row r="2380">
          <cell r="B2380" t="str">
            <v>111997284</v>
          </cell>
          <cell r="C2380" t="str">
            <v>王少彬</v>
          </cell>
        </row>
        <row r="2381">
          <cell r="B2381" t="str">
            <v>111997254</v>
          </cell>
          <cell r="C2381" t="str">
            <v>赵磊</v>
          </cell>
        </row>
        <row r="2382">
          <cell r="B2382" t="str">
            <v>111997276</v>
          </cell>
          <cell r="C2382" t="str">
            <v>贾明亮</v>
          </cell>
        </row>
        <row r="2383">
          <cell r="B2383" t="str">
            <v>111997269</v>
          </cell>
          <cell r="C2383" t="str">
            <v>蔡淑苹</v>
          </cell>
        </row>
        <row r="2384">
          <cell r="B2384" t="str">
            <v>111997268</v>
          </cell>
          <cell r="C2384" t="str">
            <v>葛岳川</v>
          </cell>
        </row>
        <row r="2385">
          <cell r="B2385" t="str">
            <v>111997259</v>
          </cell>
          <cell r="C2385" t="str">
            <v>李慧珺</v>
          </cell>
        </row>
        <row r="2386">
          <cell r="B2386" t="str">
            <v>111997257</v>
          </cell>
          <cell r="C2386" t="str">
            <v>王雅琦</v>
          </cell>
        </row>
        <row r="2387">
          <cell r="B2387" t="str">
            <v>111999917</v>
          </cell>
          <cell r="C2387" t="str">
            <v>张磊</v>
          </cell>
        </row>
        <row r="2388">
          <cell r="B2388" t="str">
            <v>111999801</v>
          </cell>
          <cell r="C2388" t="str">
            <v>高益凡</v>
          </cell>
        </row>
        <row r="2389">
          <cell r="B2389" t="str">
            <v>111999736</v>
          </cell>
          <cell r="C2389" t="str">
            <v>徐新格</v>
          </cell>
        </row>
        <row r="2390">
          <cell r="B2390" t="str">
            <v>111999665</v>
          </cell>
          <cell r="C2390" t="str">
            <v>郭麟熙</v>
          </cell>
        </row>
        <row r="2391">
          <cell r="B2391" t="str">
            <v>111999667</v>
          </cell>
          <cell r="C2391" t="str">
            <v>慕静</v>
          </cell>
        </row>
        <row r="2392">
          <cell r="B2392" t="str">
            <v>111999492</v>
          </cell>
          <cell r="C2392" t="str">
            <v>惠艳冬</v>
          </cell>
        </row>
        <row r="2393">
          <cell r="B2393" t="str">
            <v>111999493</v>
          </cell>
          <cell r="C2393" t="str">
            <v>刘柳</v>
          </cell>
        </row>
        <row r="2394">
          <cell r="B2394" t="str">
            <v>111999397</v>
          </cell>
          <cell r="C2394" t="str">
            <v>齐行</v>
          </cell>
        </row>
        <row r="2395">
          <cell r="B2395" t="str">
            <v>111999392</v>
          </cell>
          <cell r="C2395" t="str">
            <v>董雪莹</v>
          </cell>
        </row>
        <row r="2396">
          <cell r="B2396" t="str">
            <v>111999394</v>
          </cell>
          <cell r="C2396" t="str">
            <v>刘茜</v>
          </cell>
        </row>
        <row r="2397">
          <cell r="B2397" t="str">
            <v>111999398</v>
          </cell>
          <cell r="C2397" t="str">
            <v>黄雨婷</v>
          </cell>
        </row>
        <row r="2398">
          <cell r="B2398" t="str">
            <v>111999390</v>
          </cell>
          <cell r="C2398" t="str">
            <v>孙金龙</v>
          </cell>
        </row>
        <row r="2399">
          <cell r="B2399" t="str">
            <v>111999395</v>
          </cell>
          <cell r="C2399" t="str">
            <v>吉杜伟</v>
          </cell>
        </row>
        <row r="2400">
          <cell r="B2400" t="str">
            <v>111999107</v>
          </cell>
          <cell r="C2400" t="str">
            <v>杨超</v>
          </cell>
        </row>
        <row r="2401">
          <cell r="B2401" t="str">
            <v>111999174</v>
          </cell>
          <cell r="C2401" t="str">
            <v>张慧婧</v>
          </cell>
        </row>
        <row r="2402">
          <cell r="B2402" t="str">
            <v>111999023</v>
          </cell>
          <cell r="C2402" t="str">
            <v>徐丽雯</v>
          </cell>
        </row>
        <row r="2403">
          <cell r="B2403" t="str">
            <v>111999019</v>
          </cell>
          <cell r="C2403" t="str">
            <v>石淞屹</v>
          </cell>
        </row>
        <row r="2404">
          <cell r="B2404" t="str">
            <v>111999131</v>
          </cell>
          <cell r="C2404" t="str">
            <v>刘静</v>
          </cell>
        </row>
        <row r="2405">
          <cell r="B2405" t="str">
            <v>111999020</v>
          </cell>
          <cell r="C2405" t="str">
            <v>郭翔宙</v>
          </cell>
        </row>
        <row r="2406">
          <cell r="B2406" t="str">
            <v>111999016</v>
          </cell>
          <cell r="C2406" t="str">
            <v>马云雷</v>
          </cell>
        </row>
        <row r="2407">
          <cell r="B2407" t="str">
            <v>111999014</v>
          </cell>
          <cell r="C2407" t="str">
            <v>毕译文</v>
          </cell>
        </row>
        <row r="2408">
          <cell r="B2408" t="str">
            <v>111999171</v>
          </cell>
          <cell r="C2408" t="str">
            <v>王志莉</v>
          </cell>
        </row>
        <row r="2409">
          <cell r="B2409" t="str">
            <v>111999035</v>
          </cell>
          <cell r="C2409" t="str">
            <v>黄文霞</v>
          </cell>
        </row>
        <row r="2410">
          <cell r="B2410" t="str">
            <v>111999041</v>
          </cell>
          <cell r="C2410" t="str">
            <v>崔迪</v>
          </cell>
        </row>
        <row r="2411">
          <cell r="B2411" t="str">
            <v>111999029</v>
          </cell>
          <cell r="C2411" t="str">
            <v>王秀娟</v>
          </cell>
        </row>
        <row r="2412">
          <cell r="B2412" t="str">
            <v>111999031</v>
          </cell>
          <cell r="C2412" t="str">
            <v>王诗皓</v>
          </cell>
        </row>
        <row r="2413">
          <cell r="B2413" t="str">
            <v>111999046</v>
          </cell>
          <cell r="C2413" t="str">
            <v>罗金标</v>
          </cell>
        </row>
        <row r="2414">
          <cell r="B2414" t="str">
            <v>111999083</v>
          </cell>
          <cell r="C2414" t="str">
            <v>杨军</v>
          </cell>
        </row>
        <row r="2415">
          <cell r="B2415" t="str">
            <v>111999064</v>
          </cell>
          <cell r="C2415" t="str">
            <v>刘翰</v>
          </cell>
        </row>
        <row r="2416">
          <cell r="B2416" t="str">
            <v>111999172</v>
          </cell>
          <cell r="C2416" t="str">
            <v>朱颖</v>
          </cell>
        </row>
        <row r="2417">
          <cell r="B2417" t="str">
            <v>111999030</v>
          </cell>
          <cell r="C2417" t="str">
            <v>杨帆</v>
          </cell>
        </row>
        <row r="2418">
          <cell r="B2418" t="str">
            <v>111999115</v>
          </cell>
          <cell r="C2418" t="str">
            <v>王翠芳</v>
          </cell>
        </row>
        <row r="2419">
          <cell r="B2419" t="str">
            <v>111999157</v>
          </cell>
          <cell r="C2419" t="str">
            <v>王恒</v>
          </cell>
        </row>
        <row r="2420">
          <cell r="B2420" t="str">
            <v>111999135</v>
          </cell>
          <cell r="C2420" t="str">
            <v>阮炜涛</v>
          </cell>
        </row>
        <row r="2421">
          <cell r="B2421" t="str">
            <v>111999144</v>
          </cell>
          <cell r="C2421" t="str">
            <v>侯施蕊</v>
          </cell>
        </row>
        <row r="2422">
          <cell r="B2422" t="str">
            <v>111999104</v>
          </cell>
          <cell r="C2422" t="str">
            <v>曾宇斐</v>
          </cell>
        </row>
        <row r="2423">
          <cell r="B2423" t="str">
            <v>111999095</v>
          </cell>
          <cell r="C2423" t="str">
            <v>杨先悦</v>
          </cell>
        </row>
        <row r="2424">
          <cell r="B2424" t="str">
            <v>111999165</v>
          </cell>
          <cell r="C2424" t="str">
            <v>董刚刚</v>
          </cell>
        </row>
        <row r="2425">
          <cell r="B2425" t="str">
            <v>111999060</v>
          </cell>
          <cell r="C2425" t="str">
            <v>李琬煜</v>
          </cell>
        </row>
        <row r="2426">
          <cell r="B2426" t="str">
            <v>111999161</v>
          </cell>
          <cell r="C2426" t="str">
            <v>汪骏宇</v>
          </cell>
        </row>
        <row r="2427">
          <cell r="B2427" t="str">
            <v>111999139</v>
          </cell>
          <cell r="C2427" t="str">
            <v>李敏慧</v>
          </cell>
        </row>
        <row r="2428">
          <cell r="B2428" t="str">
            <v>111999101</v>
          </cell>
          <cell r="C2428" t="str">
            <v>王德毅</v>
          </cell>
        </row>
        <row r="2429">
          <cell r="B2429" t="str">
            <v>111999052</v>
          </cell>
          <cell r="C2429" t="str">
            <v>李泽龙</v>
          </cell>
        </row>
        <row r="2430">
          <cell r="B2430" t="str">
            <v>111999051</v>
          </cell>
          <cell r="C2430" t="str">
            <v>侯朝海</v>
          </cell>
        </row>
        <row r="2431">
          <cell r="B2431" t="str">
            <v>111999053</v>
          </cell>
          <cell r="C2431" t="str">
            <v>赵磊</v>
          </cell>
        </row>
        <row r="2432">
          <cell r="B2432" t="str">
            <v>111999050</v>
          </cell>
          <cell r="C2432" t="str">
            <v>马凯明</v>
          </cell>
        </row>
        <row r="2433">
          <cell r="B2433" t="str">
            <v>111999058</v>
          </cell>
          <cell r="C2433" t="str">
            <v>胡学帅</v>
          </cell>
        </row>
        <row r="2434">
          <cell r="B2434" t="str">
            <v>111999049</v>
          </cell>
          <cell r="C2434" t="str">
            <v>高诗</v>
          </cell>
        </row>
        <row r="2435">
          <cell r="B2435" t="str">
            <v>111999055</v>
          </cell>
          <cell r="C2435" t="str">
            <v>陈京浩</v>
          </cell>
        </row>
        <row r="2436">
          <cell r="B2436" t="str">
            <v>111999054</v>
          </cell>
          <cell r="C2436" t="str">
            <v>郭春敏</v>
          </cell>
        </row>
        <row r="2437">
          <cell r="B2437" t="str">
            <v>111999147</v>
          </cell>
          <cell r="C2437" t="str">
            <v>满哲</v>
          </cell>
        </row>
        <row r="2438">
          <cell r="B2438" t="str">
            <v>111999121</v>
          </cell>
          <cell r="C2438" t="str">
            <v>贾开元</v>
          </cell>
        </row>
        <row r="2439">
          <cell r="B2439" t="str">
            <v>111999048</v>
          </cell>
          <cell r="C2439" t="str">
            <v>卢韬</v>
          </cell>
        </row>
        <row r="2440">
          <cell r="B2440" t="str">
            <v>111999169</v>
          </cell>
          <cell r="C2440" t="str">
            <v>苏亚龙</v>
          </cell>
        </row>
        <row r="2441">
          <cell r="B2441" t="str">
            <v>111999163</v>
          </cell>
          <cell r="C2441" t="str">
            <v>李丽</v>
          </cell>
        </row>
        <row r="2442">
          <cell r="B2442" t="str">
            <v>111999025</v>
          </cell>
          <cell r="C2442" t="str">
            <v>李宏燚</v>
          </cell>
        </row>
        <row r="2443">
          <cell r="B2443" t="str">
            <v>111999114</v>
          </cell>
          <cell r="C2443" t="str">
            <v>王琦</v>
          </cell>
        </row>
        <row r="2444">
          <cell r="B2444" t="str">
            <v>111999061</v>
          </cell>
          <cell r="C2444" t="str">
            <v>李园园</v>
          </cell>
        </row>
        <row r="2445">
          <cell r="B2445" t="str">
            <v>111999056</v>
          </cell>
          <cell r="C2445" t="str">
            <v>张晓男</v>
          </cell>
        </row>
        <row r="2446">
          <cell r="B2446" t="str">
            <v>111999074</v>
          </cell>
          <cell r="C2446" t="str">
            <v>周成宝</v>
          </cell>
        </row>
        <row r="2447">
          <cell r="B2447" t="str">
            <v>111999063</v>
          </cell>
          <cell r="C2447" t="str">
            <v>罗倩</v>
          </cell>
        </row>
        <row r="2448">
          <cell r="B2448" t="str">
            <v>111999159</v>
          </cell>
          <cell r="C2448" t="str">
            <v>吕增福</v>
          </cell>
        </row>
        <row r="2449">
          <cell r="B2449" t="str">
            <v>111999028</v>
          </cell>
          <cell r="C2449" t="str">
            <v>简乐诗</v>
          </cell>
        </row>
        <row r="2450">
          <cell r="B2450" t="str">
            <v>111999067</v>
          </cell>
          <cell r="C2450" t="str">
            <v>黄茜</v>
          </cell>
        </row>
        <row r="2451">
          <cell r="B2451" t="str">
            <v>111999081</v>
          </cell>
          <cell r="C2451" t="str">
            <v>郑定宗</v>
          </cell>
        </row>
        <row r="2452">
          <cell r="B2452" t="str">
            <v>111999143</v>
          </cell>
          <cell r="C2452" t="str">
            <v>秦雨涵</v>
          </cell>
        </row>
        <row r="2453">
          <cell r="B2453" t="str">
            <v>111999080</v>
          </cell>
          <cell r="C2453" t="str">
            <v>张傲</v>
          </cell>
        </row>
        <row r="2454">
          <cell r="B2454" t="str">
            <v>111999037</v>
          </cell>
          <cell r="C2454" t="str">
            <v>徐铭</v>
          </cell>
        </row>
        <row r="2455">
          <cell r="B2455" t="str">
            <v>111999099</v>
          </cell>
          <cell r="C2455" t="str">
            <v>谢雨珈</v>
          </cell>
        </row>
        <row r="2456">
          <cell r="B2456" t="str">
            <v>111999072</v>
          </cell>
          <cell r="C2456" t="str">
            <v>周翔</v>
          </cell>
        </row>
        <row r="2457">
          <cell r="B2457" t="str">
            <v>111999045</v>
          </cell>
          <cell r="C2457" t="str">
            <v>宋伟玉</v>
          </cell>
        </row>
        <row r="2458">
          <cell r="B2458" t="str">
            <v>111999160</v>
          </cell>
          <cell r="C2458" t="str">
            <v>刘雪凝</v>
          </cell>
        </row>
        <row r="2459">
          <cell r="B2459" t="str">
            <v>111999109</v>
          </cell>
          <cell r="C2459" t="str">
            <v>武乃雯</v>
          </cell>
        </row>
        <row r="2460">
          <cell r="B2460" t="str">
            <v>111999142</v>
          </cell>
          <cell r="C2460" t="str">
            <v>张岳</v>
          </cell>
        </row>
        <row r="2461">
          <cell r="B2461" t="str">
            <v>111999113</v>
          </cell>
          <cell r="C2461" t="str">
            <v>潘景文</v>
          </cell>
        </row>
        <row r="2462">
          <cell r="B2462" t="str">
            <v>111999093</v>
          </cell>
          <cell r="C2462" t="str">
            <v>李奕雯</v>
          </cell>
        </row>
        <row r="2463">
          <cell r="B2463" t="str">
            <v>111999145</v>
          </cell>
          <cell r="C2463" t="str">
            <v>董如亮</v>
          </cell>
        </row>
        <row r="2464">
          <cell r="B2464" t="str">
            <v>111999085</v>
          </cell>
          <cell r="C2464" t="str">
            <v>郭一林</v>
          </cell>
        </row>
        <row r="2465">
          <cell r="B2465" t="str">
            <v>111999140</v>
          </cell>
          <cell r="C2465" t="str">
            <v>董泽龙</v>
          </cell>
        </row>
        <row r="2466">
          <cell r="B2466" t="str">
            <v>111999128</v>
          </cell>
          <cell r="C2466" t="str">
            <v>徐佳蕾</v>
          </cell>
        </row>
        <row r="2467">
          <cell r="B2467" t="str">
            <v>111999100</v>
          </cell>
          <cell r="C2467" t="str">
            <v>唐蔚芝</v>
          </cell>
        </row>
        <row r="2468">
          <cell r="B2468" t="str">
            <v>111999094</v>
          </cell>
          <cell r="C2468" t="str">
            <v>曹慕函</v>
          </cell>
        </row>
        <row r="2469">
          <cell r="B2469" t="str">
            <v>111997363</v>
          </cell>
          <cell r="C2469" t="str">
            <v>郝明琦</v>
          </cell>
        </row>
        <row r="2470">
          <cell r="B2470" t="str">
            <v>111997365</v>
          </cell>
          <cell r="C2470" t="str">
            <v>徐丁</v>
          </cell>
        </row>
        <row r="2471">
          <cell r="B2471" t="str">
            <v>111997372</v>
          </cell>
          <cell r="C2471" t="str">
            <v>付淑璇</v>
          </cell>
        </row>
        <row r="2472">
          <cell r="B2472" t="str">
            <v>111997371</v>
          </cell>
          <cell r="C2472" t="str">
            <v>李娜</v>
          </cell>
        </row>
        <row r="2473">
          <cell r="B2473" t="str">
            <v>111997366</v>
          </cell>
          <cell r="C2473" t="str">
            <v>王天宇</v>
          </cell>
        </row>
        <row r="2474">
          <cell r="B2474" t="str">
            <v>111997364</v>
          </cell>
          <cell r="C2474" t="str">
            <v>徐飞飞</v>
          </cell>
        </row>
        <row r="2475">
          <cell r="B2475" t="str">
            <v>111997361</v>
          </cell>
          <cell r="C2475" t="str">
            <v>孙谦</v>
          </cell>
        </row>
        <row r="2476">
          <cell r="B2476" t="str">
            <v>111997368</v>
          </cell>
          <cell r="C2476" t="str">
            <v>马丽铭</v>
          </cell>
        </row>
        <row r="2477">
          <cell r="B2477" t="str">
            <v>111997362</v>
          </cell>
          <cell r="C2477" t="str">
            <v>侯晓林</v>
          </cell>
        </row>
        <row r="2478">
          <cell r="B2478" t="str">
            <v>111997370</v>
          </cell>
          <cell r="C2478" t="str">
            <v>袁生明</v>
          </cell>
        </row>
        <row r="2479">
          <cell r="B2479" t="str">
            <v>111997346</v>
          </cell>
          <cell r="C2479" t="str">
            <v>吴迪</v>
          </cell>
        </row>
        <row r="2480">
          <cell r="B2480" t="str">
            <v>111997354</v>
          </cell>
          <cell r="C2480" t="str">
            <v>徐微微</v>
          </cell>
        </row>
        <row r="2481">
          <cell r="B2481" t="str">
            <v>111997324</v>
          </cell>
          <cell r="C2481" t="str">
            <v>张艳秋</v>
          </cell>
        </row>
        <row r="2482">
          <cell r="B2482" t="str">
            <v>111997318</v>
          </cell>
          <cell r="C2482" t="str">
            <v>赵九田</v>
          </cell>
        </row>
        <row r="2483">
          <cell r="B2483" t="str">
            <v>111997344</v>
          </cell>
          <cell r="C2483" t="str">
            <v>丁鹏</v>
          </cell>
        </row>
        <row r="2484">
          <cell r="B2484" t="str">
            <v>111997322</v>
          </cell>
          <cell r="C2484" t="str">
            <v>党琪</v>
          </cell>
        </row>
        <row r="2485">
          <cell r="B2485" t="str">
            <v>111997334</v>
          </cell>
          <cell r="C2485" t="str">
            <v>黄向南</v>
          </cell>
        </row>
        <row r="2486">
          <cell r="B2486" t="str">
            <v>111997338</v>
          </cell>
          <cell r="C2486" t="str">
            <v>周树青</v>
          </cell>
        </row>
        <row r="2487">
          <cell r="B2487" t="str">
            <v>111997351</v>
          </cell>
          <cell r="C2487" t="str">
            <v>仇雅琴</v>
          </cell>
        </row>
        <row r="2488">
          <cell r="B2488" t="str">
            <v>111997356</v>
          </cell>
          <cell r="C2488" t="str">
            <v>郑红燕</v>
          </cell>
        </row>
        <row r="2489">
          <cell r="B2489" t="str">
            <v>111997326</v>
          </cell>
          <cell r="C2489" t="str">
            <v>石士盾</v>
          </cell>
        </row>
        <row r="2490">
          <cell r="B2490" t="str">
            <v>111997329</v>
          </cell>
          <cell r="C2490" t="str">
            <v>宋琳琳</v>
          </cell>
        </row>
        <row r="2491">
          <cell r="B2491" t="str">
            <v>111997331</v>
          </cell>
          <cell r="C2491" t="str">
            <v>郭宏</v>
          </cell>
        </row>
        <row r="2492">
          <cell r="B2492" t="str">
            <v>111997336</v>
          </cell>
          <cell r="C2492" t="str">
            <v>姜洋</v>
          </cell>
        </row>
        <row r="2493">
          <cell r="B2493" t="str">
            <v>111997328</v>
          </cell>
          <cell r="C2493" t="str">
            <v>刘安国</v>
          </cell>
        </row>
        <row r="2494">
          <cell r="B2494" t="str">
            <v>111997341</v>
          </cell>
          <cell r="C2494" t="str">
            <v>谊波</v>
          </cell>
        </row>
        <row r="2495">
          <cell r="B2495" t="str">
            <v>111997327</v>
          </cell>
          <cell r="C2495" t="str">
            <v>倪洁</v>
          </cell>
        </row>
        <row r="2496">
          <cell r="B2496" t="str">
            <v>111997352</v>
          </cell>
          <cell r="C2496" t="str">
            <v>李琦</v>
          </cell>
        </row>
        <row r="2497">
          <cell r="B2497" t="str">
            <v>111997323</v>
          </cell>
          <cell r="C2497" t="str">
            <v>邱爽</v>
          </cell>
        </row>
        <row r="2498">
          <cell r="B2498" t="str">
            <v>111997320</v>
          </cell>
          <cell r="C2498" t="str">
            <v>高畅</v>
          </cell>
        </row>
        <row r="2499">
          <cell r="B2499" t="str">
            <v>111997350</v>
          </cell>
          <cell r="C2499" t="str">
            <v>赵立男</v>
          </cell>
        </row>
        <row r="2500">
          <cell r="B2500" t="str">
            <v>111997325</v>
          </cell>
          <cell r="C2500" t="str">
            <v>吕蕊蕊</v>
          </cell>
        </row>
        <row r="2501">
          <cell r="B2501" t="str">
            <v>111997330</v>
          </cell>
          <cell r="C2501" t="str">
            <v>王亚萍</v>
          </cell>
        </row>
        <row r="2502">
          <cell r="B2502" t="str">
            <v>111997333</v>
          </cell>
          <cell r="C2502" t="str">
            <v>吴江彩</v>
          </cell>
        </row>
        <row r="2503">
          <cell r="B2503" t="str">
            <v>111997345</v>
          </cell>
          <cell r="C2503" t="str">
            <v>郜俊双</v>
          </cell>
        </row>
        <row r="2504">
          <cell r="B2504" t="str">
            <v>111997337</v>
          </cell>
          <cell r="C2504" t="str">
            <v>董璇</v>
          </cell>
        </row>
        <row r="2505">
          <cell r="B2505" t="str">
            <v>111997353</v>
          </cell>
          <cell r="C2505" t="str">
            <v>王婷婷</v>
          </cell>
        </row>
        <row r="2506">
          <cell r="B2506" t="str">
            <v>111997339</v>
          </cell>
          <cell r="C2506" t="str">
            <v>章云梅</v>
          </cell>
        </row>
        <row r="2507">
          <cell r="B2507" t="str">
            <v>111997355</v>
          </cell>
          <cell r="C2507" t="str">
            <v>齐红</v>
          </cell>
        </row>
        <row r="2508">
          <cell r="B2508" t="str">
            <v>111997335</v>
          </cell>
          <cell r="C2508" t="str">
            <v>马铭</v>
          </cell>
        </row>
        <row r="2509">
          <cell r="B2509" t="str">
            <v>111997343</v>
          </cell>
          <cell r="C2509" t="str">
            <v>许宁恬</v>
          </cell>
        </row>
        <row r="2510">
          <cell r="B2510" t="str">
            <v>111997332</v>
          </cell>
          <cell r="C2510" t="str">
            <v>郑云华</v>
          </cell>
        </row>
        <row r="2511">
          <cell r="B2511" t="str">
            <v>111997358</v>
          </cell>
          <cell r="C2511" t="str">
            <v>张迅羽</v>
          </cell>
        </row>
        <row r="2512">
          <cell r="B2512" t="str">
            <v>111997369</v>
          </cell>
          <cell r="C2512" t="str">
            <v>赵砚婷</v>
          </cell>
        </row>
        <row r="2513">
          <cell r="B2513" t="str">
            <v>111997349</v>
          </cell>
          <cell r="C2513" t="str">
            <v>宋嘉芸</v>
          </cell>
        </row>
        <row r="2514">
          <cell r="B2514" t="str">
            <v>111997348</v>
          </cell>
          <cell r="C2514" t="str">
            <v>张全胜</v>
          </cell>
        </row>
        <row r="2515">
          <cell r="B2515" t="str">
            <v>111997316</v>
          </cell>
          <cell r="C2515" t="str">
            <v>王微微</v>
          </cell>
        </row>
        <row r="2516">
          <cell r="B2516" t="str">
            <v>111997317</v>
          </cell>
          <cell r="C2516" t="str">
            <v>蔡艳</v>
          </cell>
        </row>
        <row r="2517">
          <cell r="B2517" t="str">
            <v>111997321</v>
          </cell>
          <cell r="C2517" t="str">
            <v>吴贺</v>
          </cell>
        </row>
        <row r="2518">
          <cell r="B2518" t="str">
            <v>111997313</v>
          </cell>
          <cell r="C2518" t="str">
            <v>王赞</v>
          </cell>
        </row>
        <row r="2519">
          <cell r="B2519" t="str">
            <v>111997359</v>
          </cell>
          <cell r="C2519" t="str">
            <v>孙秋梦</v>
          </cell>
        </row>
        <row r="2520">
          <cell r="B2520" t="str">
            <v>111997314</v>
          </cell>
          <cell r="C2520" t="str">
            <v>郑茜茹</v>
          </cell>
        </row>
        <row r="2521">
          <cell r="B2521" t="str">
            <v>111997340</v>
          </cell>
          <cell r="C2521" t="str">
            <v>梁好</v>
          </cell>
        </row>
        <row r="2522">
          <cell r="B2522" t="str">
            <v>111997342</v>
          </cell>
          <cell r="C2522" t="str">
            <v>许冬梅</v>
          </cell>
        </row>
        <row r="2523">
          <cell r="B2523" t="str">
            <v>111997360</v>
          </cell>
          <cell r="C2523" t="str">
            <v>绳晓妍</v>
          </cell>
        </row>
        <row r="2524">
          <cell r="B2524" t="str">
            <v>111997347</v>
          </cell>
          <cell r="C2524" t="str">
            <v>韩笑依</v>
          </cell>
        </row>
        <row r="2525">
          <cell r="B2525" t="str">
            <v>111997315</v>
          </cell>
          <cell r="C2525" t="str">
            <v>卓南</v>
          </cell>
        </row>
        <row r="2526">
          <cell r="B2526" t="str">
            <v>111997319</v>
          </cell>
          <cell r="C2526" t="str">
            <v>王莉莉</v>
          </cell>
        </row>
        <row r="2527">
          <cell r="B2527" t="str">
            <v>111997367</v>
          </cell>
          <cell r="C2527" t="str">
            <v>丛琳</v>
          </cell>
        </row>
        <row r="2528">
          <cell r="B2528" t="str">
            <v>111997357</v>
          </cell>
          <cell r="C2528" t="str">
            <v>张健磊</v>
          </cell>
        </row>
        <row r="2529">
          <cell r="B2529" t="str">
            <v>111999990</v>
          </cell>
          <cell r="C2529" t="str">
            <v>张娜</v>
          </cell>
        </row>
        <row r="2530">
          <cell r="B2530" t="str">
            <v>111999972</v>
          </cell>
          <cell r="C2530" t="str">
            <v>宋智观</v>
          </cell>
        </row>
        <row r="2531">
          <cell r="B2531" t="str">
            <v>111999974</v>
          </cell>
          <cell r="C2531" t="str">
            <v>李筱涵</v>
          </cell>
        </row>
        <row r="2532">
          <cell r="B2532" t="str">
            <v>111999973</v>
          </cell>
          <cell r="C2532" t="str">
            <v>何某</v>
          </cell>
        </row>
        <row r="2533">
          <cell r="B2533" t="str">
            <v>111999979</v>
          </cell>
          <cell r="C2533" t="str">
            <v>邓汪览</v>
          </cell>
        </row>
        <row r="2534">
          <cell r="B2534" t="str">
            <v>111999912</v>
          </cell>
          <cell r="C2534" t="str">
            <v>王心悦</v>
          </cell>
        </row>
        <row r="2535">
          <cell r="B2535" t="str">
            <v>111999913</v>
          </cell>
          <cell r="C2535" t="str">
            <v>程奥涵</v>
          </cell>
        </row>
        <row r="2536">
          <cell r="B2536" t="str">
            <v>111999860</v>
          </cell>
          <cell r="C2536" t="str">
            <v>苗茂之</v>
          </cell>
        </row>
        <row r="2537">
          <cell r="B2537" t="str">
            <v>111999863</v>
          </cell>
          <cell r="C2537" t="str">
            <v>马杰</v>
          </cell>
        </row>
        <row r="2538">
          <cell r="B2538" t="str">
            <v>111999799</v>
          </cell>
          <cell r="C2538" t="str">
            <v>李娥</v>
          </cell>
        </row>
        <row r="2539">
          <cell r="B2539" t="str">
            <v>111999800</v>
          </cell>
          <cell r="C2539" t="str">
            <v>董林玥</v>
          </cell>
        </row>
        <row r="2540">
          <cell r="B2540" t="str">
            <v>111999793</v>
          </cell>
          <cell r="C2540" t="str">
            <v>王鑫</v>
          </cell>
        </row>
        <row r="2541">
          <cell r="B2541" t="str">
            <v>111999798</v>
          </cell>
          <cell r="C2541" t="str">
            <v>路子政</v>
          </cell>
        </row>
        <row r="2542">
          <cell r="B2542" t="str">
            <v>111999734</v>
          </cell>
          <cell r="C2542" t="str">
            <v>张龙飞</v>
          </cell>
        </row>
        <row r="2543">
          <cell r="B2543" t="str">
            <v>111999731</v>
          </cell>
          <cell r="C2543" t="str">
            <v>蔡霖玮</v>
          </cell>
        </row>
        <row r="2544">
          <cell r="B2544" t="str">
            <v>111999662</v>
          </cell>
          <cell r="C2544" t="str">
            <v>韩磊</v>
          </cell>
        </row>
        <row r="2545">
          <cell r="B2545" t="str">
            <v>111999661</v>
          </cell>
          <cell r="C2545" t="str">
            <v>杨险</v>
          </cell>
        </row>
        <row r="2546">
          <cell r="B2546" t="str">
            <v>111999668</v>
          </cell>
          <cell r="C2546" t="str">
            <v>李闯</v>
          </cell>
        </row>
        <row r="2547">
          <cell r="B2547" t="str">
            <v>111999674</v>
          </cell>
          <cell r="C2547" t="str">
            <v>杨城</v>
          </cell>
        </row>
        <row r="2548">
          <cell r="B2548" t="str">
            <v>111999671</v>
          </cell>
          <cell r="C2548" t="str">
            <v>张芷若</v>
          </cell>
        </row>
        <row r="2549">
          <cell r="B2549" t="str">
            <v>111999666</v>
          </cell>
          <cell r="C2549" t="str">
            <v>方美亮</v>
          </cell>
        </row>
        <row r="2550">
          <cell r="B2550" t="str">
            <v>111999596</v>
          </cell>
          <cell r="C2550" t="str">
            <v>李甜</v>
          </cell>
        </row>
        <row r="2551">
          <cell r="B2551" t="str">
            <v>111999600</v>
          </cell>
          <cell r="C2551" t="str">
            <v>张宇</v>
          </cell>
        </row>
        <row r="2552">
          <cell r="B2552" t="str">
            <v>111999603</v>
          </cell>
          <cell r="C2552" t="str">
            <v>贾稳稳</v>
          </cell>
        </row>
        <row r="2553">
          <cell r="B2553" t="str">
            <v>111999602</v>
          </cell>
          <cell r="C2553" t="str">
            <v>王燕来</v>
          </cell>
        </row>
        <row r="2554">
          <cell r="B2554" t="str">
            <v>111999597</v>
          </cell>
          <cell r="C2554" t="str">
            <v>朱泳铭</v>
          </cell>
        </row>
        <row r="2555">
          <cell r="B2555" t="str">
            <v>111999601</v>
          </cell>
          <cell r="C2555" t="str">
            <v>姜雪敏</v>
          </cell>
        </row>
        <row r="2556">
          <cell r="B2556" t="str">
            <v>111999498</v>
          </cell>
          <cell r="C2556" t="str">
            <v>赵翊</v>
          </cell>
        </row>
        <row r="2557">
          <cell r="B2557" t="str">
            <v>111999489</v>
          </cell>
          <cell r="C2557" t="str">
            <v>王沛峰</v>
          </cell>
        </row>
        <row r="2558">
          <cell r="B2558" t="str">
            <v>111999495</v>
          </cell>
          <cell r="C2558" t="str">
            <v>游蕴竹</v>
          </cell>
        </row>
        <row r="2559">
          <cell r="B2559" t="str">
            <v>111999501</v>
          </cell>
          <cell r="C2559" t="str">
            <v>宋飘飘</v>
          </cell>
        </row>
        <row r="2560">
          <cell r="B2560" t="str">
            <v>111999497</v>
          </cell>
          <cell r="C2560" t="str">
            <v>陈晶</v>
          </cell>
        </row>
        <row r="2561">
          <cell r="B2561" t="str">
            <v>111999416</v>
          </cell>
          <cell r="C2561" t="str">
            <v>孔繁广</v>
          </cell>
        </row>
        <row r="2562">
          <cell r="B2562" t="str">
            <v>111999408</v>
          </cell>
          <cell r="C2562" t="str">
            <v>张智勇</v>
          </cell>
        </row>
        <row r="2563">
          <cell r="B2563" t="str">
            <v>111999404</v>
          </cell>
          <cell r="C2563" t="str">
            <v>王乐怡</v>
          </cell>
        </row>
        <row r="2564">
          <cell r="B2564" t="str">
            <v>111999412</v>
          </cell>
          <cell r="C2564" t="str">
            <v>任岳</v>
          </cell>
        </row>
        <row r="2565">
          <cell r="B2565" t="str">
            <v>111999078</v>
          </cell>
          <cell r="C2565" t="str">
            <v>梁頔</v>
          </cell>
        </row>
        <row r="2566">
          <cell r="B2566" t="str">
            <v>111999153</v>
          </cell>
          <cell r="C2566" t="str">
            <v>张国立</v>
          </cell>
        </row>
        <row r="2567">
          <cell r="B2567" t="str">
            <v>111999087</v>
          </cell>
          <cell r="C2567" t="str">
            <v>杨玥</v>
          </cell>
        </row>
        <row r="2568">
          <cell r="B2568" t="str">
            <v>111999175</v>
          </cell>
          <cell r="C2568" t="str">
            <v>张睿舒</v>
          </cell>
        </row>
        <row r="2569">
          <cell r="B2569" t="str">
            <v>111999126</v>
          </cell>
          <cell r="C2569" t="str">
            <v>王雨</v>
          </cell>
        </row>
        <row r="2570">
          <cell r="B2570" t="str">
            <v>111999138</v>
          </cell>
          <cell r="C2570" t="str">
            <v>鲁文轩</v>
          </cell>
        </row>
        <row r="2571">
          <cell r="B2571" t="str">
            <v>111999089</v>
          </cell>
          <cell r="C2571" t="str">
            <v>杨瑾龙</v>
          </cell>
        </row>
        <row r="2572">
          <cell r="B2572" t="str">
            <v>111999084</v>
          </cell>
          <cell r="C2572" t="str">
            <v>刘春江</v>
          </cell>
        </row>
        <row r="2573">
          <cell r="B2573" t="str">
            <v>111999105</v>
          </cell>
          <cell r="C2573" t="str">
            <v>吴鹏</v>
          </cell>
        </row>
        <row r="2574">
          <cell r="B2574" t="str">
            <v>111999155</v>
          </cell>
          <cell r="C2574" t="str">
            <v>李梁艳</v>
          </cell>
        </row>
        <row r="2575">
          <cell r="B2575" t="str">
            <v>111999134</v>
          </cell>
          <cell r="C2575" t="str">
            <v>夏东宇</v>
          </cell>
        </row>
        <row r="2576">
          <cell r="B2576" t="str">
            <v>111999123</v>
          </cell>
          <cell r="C2576" t="str">
            <v>秦梦媛</v>
          </cell>
        </row>
        <row r="2577">
          <cell r="B2577" t="str">
            <v>111999168</v>
          </cell>
          <cell r="C2577" t="str">
            <v>侯晓爱</v>
          </cell>
        </row>
        <row r="2578">
          <cell r="B2578" t="str">
            <v>111999125</v>
          </cell>
          <cell r="C2578" t="str">
            <v>梁亚飞</v>
          </cell>
        </row>
        <row r="2579">
          <cell r="B2579" t="str">
            <v>111999173</v>
          </cell>
          <cell r="C2579" t="str">
            <v>赵雪迎</v>
          </cell>
        </row>
        <row r="2580">
          <cell r="B2580" t="str">
            <v>111999116</v>
          </cell>
          <cell r="C2580" t="str">
            <v>朱江</v>
          </cell>
        </row>
        <row r="2581">
          <cell r="B2581" t="str">
            <v>111999112</v>
          </cell>
          <cell r="C2581" t="str">
            <v>丁慧珍</v>
          </cell>
        </row>
        <row r="2582">
          <cell r="B2582" t="str">
            <v>111999183</v>
          </cell>
          <cell r="C2582" t="str">
            <v>汤轶扉</v>
          </cell>
        </row>
        <row r="2583">
          <cell r="B2583" t="str">
            <v>111999071</v>
          </cell>
          <cell r="C2583" t="str">
            <v>谢明慧</v>
          </cell>
        </row>
        <row r="2584">
          <cell r="B2584" t="str">
            <v>111999185</v>
          </cell>
          <cell r="C2584" t="str">
            <v>徐嘉伟</v>
          </cell>
        </row>
        <row r="2585">
          <cell r="B2585" t="str">
            <v>111999141</v>
          </cell>
          <cell r="C2585" t="str">
            <v>严伟一</v>
          </cell>
        </row>
        <row r="2586">
          <cell r="B2586" t="str">
            <v>111999088</v>
          </cell>
          <cell r="C2586" t="str">
            <v>李洋</v>
          </cell>
        </row>
        <row r="2587">
          <cell r="B2587" t="str">
            <v>111999111</v>
          </cell>
          <cell r="C2587" t="str">
            <v>胡雅欣</v>
          </cell>
        </row>
        <row r="2588">
          <cell r="B2588" t="str">
            <v>111999124</v>
          </cell>
          <cell r="C2588" t="str">
            <v>杨媛</v>
          </cell>
        </row>
        <row r="2589">
          <cell r="B2589" t="str">
            <v>111999106</v>
          </cell>
          <cell r="C2589" t="str">
            <v>王蕾</v>
          </cell>
        </row>
        <row r="2590">
          <cell r="B2590" t="str">
            <v>111999117</v>
          </cell>
          <cell r="C2590" t="str">
            <v>杨金宇</v>
          </cell>
        </row>
        <row r="2591">
          <cell r="B2591" t="str">
            <v>111999177</v>
          </cell>
          <cell r="C2591" t="str">
            <v>单潇扬</v>
          </cell>
        </row>
        <row r="2592">
          <cell r="B2592" t="str">
            <v>111999098</v>
          </cell>
          <cell r="C2592" t="str">
            <v>赵乙凝</v>
          </cell>
        </row>
        <row r="2593">
          <cell r="B2593" t="str">
            <v>111999096</v>
          </cell>
          <cell r="C2593" t="str">
            <v>杨博</v>
          </cell>
        </row>
        <row r="2594">
          <cell r="B2594" t="str">
            <v>111999066</v>
          </cell>
          <cell r="C2594" t="str">
            <v>汪子祥</v>
          </cell>
        </row>
        <row r="2595">
          <cell r="B2595" t="str">
            <v>111999137</v>
          </cell>
          <cell r="C2595" t="str">
            <v>葛宏韬</v>
          </cell>
        </row>
        <row r="2596">
          <cell r="B2596" t="str">
            <v>111999162</v>
          </cell>
          <cell r="C2596" t="str">
            <v>李杰</v>
          </cell>
        </row>
        <row r="2597">
          <cell r="B2597" t="str">
            <v>111999136</v>
          </cell>
          <cell r="C2597" t="str">
            <v>丁孟东</v>
          </cell>
        </row>
        <row r="2598">
          <cell r="B2598" t="str">
            <v>111999120</v>
          </cell>
          <cell r="C2598" t="str">
            <v>朱鸣</v>
          </cell>
        </row>
        <row r="2599">
          <cell r="B2599" t="str">
            <v>111999180</v>
          </cell>
          <cell r="C2599" t="str">
            <v>陈轶群</v>
          </cell>
        </row>
        <row r="2600">
          <cell r="B2600" t="str">
            <v>111999170</v>
          </cell>
          <cell r="C2600" t="str">
            <v>朱彦</v>
          </cell>
        </row>
        <row r="2601">
          <cell r="B2601" t="str">
            <v>111999179</v>
          </cell>
          <cell r="C2601" t="str">
            <v>刘桓语</v>
          </cell>
        </row>
        <row r="2602">
          <cell r="B2602" t="str">
            <v>111999132</v>
          </cell>
          <cell r="C2602" t="str">
            <v>牛茜</v>
          </cell>
        </row>
        <row r="2603">
          <cell r="B2603" t="str">
            <v>111999108</v>
          </cell>
          <cell r="C2603" t="str">
            <v>王文彬</v>
          </cell>
        </row>
        <row r="2604">
          <cell r="B2604" t="str">
            <v>111999167</v>
          </cell>
          <cell r="C2604" t="str">
            <v>赵旭光</v>
          </cell>
        </row>
        <row r="2605">
          <cell r="B2605" t="str">
            <v>111999152</v>
          </cell>
          <cell r="C2605" t="str">
            <v>赵书慧</v>
          </cell>
        </row>
        <row r="2606">
          <cell r="B2606" t="str">
            <v>111999158</v>
          </cell>
          <cell r="C2606" t="str">
            <v>辛星</v>
          </cell>
        </row>
        <row r="2607">
          <cell r="B2607" t="str">
            <v>111999097</v>
          </cell>
          <cell r="C2607" t="str">
            <v>张保显</v>
          </cell>
        </row>
        <row r="2608">
          <cell r="B2608" t="str">
            <v>111999122</v>
          </cell>
          <cell r="C2608" t="str">
            <v>孙瑛俏</v>
          </cell>
        </row>
        <row r="2609">
          <cell r="B2609" t="str">
            <v>111999148</v>
          </cell>
          <cell r="C2609" t="str">
            <v>程梦</v>
          </cell>
        </row>
        <row r="2610">
          <cell r="B2610" t="str">
            <v>111999178</v>
          </cell>
          <cell r="C2610" t="str">
            <v>尚凌雪</v>
          </cell>
        </row>
        <row r="2611">
          <cell r="B2611" t="str">
            <v>111999156</v>
          </cell>
          <cell r="C2611" t="str">
            <v>符琳</v>
          </cell>
        </row>
        <row r="2612">
          <cell r="B2612" t="str">
            <v>111999166</v>
          </cell>
          <cell r="C2612" t="str">
            <v>周伯睿</v>
          </cell>
        </row>
        <row r="2613">
          <cell r="B2613" t="str">
            <v>111999065</v>
          </cell>
          <cell r="C2613" t="str">
            <v>冉逊</v>
          </cell>
        </row>
        <row r="2614">
          <cell r="B2614" t="str">
            <v>111999069</v>
          </cell>
          <cell r="C2614" t="str">
            <v>胡晓阳</v>
          </cell>
        </row>
        <row r="2615">
          <cell r="B2615" t="str">
            <v>111999068</v>
          </cell>
          <cell r="C2615" t="str">
            <v>郑桂月</v>
          </cell>
        </row>
        <row r="2616">
          <cell r="B2616" t="str">
            <v>111999164</v>
          </cell>
          <cell r="C2616" t="str">
            <v>杨超</v>
          </cell>
        </row>
        <row r="2617">
          <cell r="B2617" t="str">
            <v>111999070</v>
          </cell>
          <cell r="C2617" t="str">
            <v>巴山</v>
          </cell>
        </row>
        <row r="2618">
          <cell r="B2618" t="str">
            <v>111999150</v>
          </cell>
          <cell r="C2618" t="str">
            <v>张巧巧</v>
          </cell>
        </row>
        <row r="2619">
          <cell r="B2619" t="str">
            <v>111999130</v>
          </cell>
          <cell r="C2619" t="str">
            <v>文雅</v>
          </cell>
        </row>
        <row r="2620">
          <cell r="B2620" t="str">
            <v>111999086</v>
          </cell>
          <cell r="C2620" t="str">
            <v>翟泽田</v>
          </cell>
        </row>
        <row r="2621">
          <cell r="B2621" t="str">
            <v>111999176</v>
          </cell>
          <cell r="C2621" t="str">
            <v>张琦</v>
          </cell>
        </row>
        <row r="2622">
          <cell r="B2622" t="str">
            <v>111999127</v>
          </cell>
          <cell r="C2622" t="str">
            <v>陈佳美</v>
          </cell>
        </row>
        <row r="2623">
          <cell r="B2623" t="str">
            <v>111999079</v>
          </cell>
          <cell r="C2623" t="str">
            <v>杨春沣</v>
          </cell>
        </row>
        <row r="2624">
          <cell r="B2624" t="str">
            <v>111999133</v>
          </cell>
          <cell r="C2624" t="str">
            <v>高雅</v>
          </cell>
        </row>
        <row r="2625">
          <cell r="B2625" t="str">
            <v>111999082</v>
          </cell>
          <cell r="C2625" t="str">
            <v>刘海红</v>
          </cell>
        </row>
        <row r="2626">
          <cell r="B2626" t="str">
            <v>111999076</v>
          </cell>
          <cell r="C2626" t="str">
            <v>席皓晶</v>
          </cell>
        </row>
        <row r="2627">
          <cell r="B2627" t="str">
            <v>111999075</v>
          </cell>
          <cell r="C2627" t="str">
            <v>朱岐银</v>
          </cell>
        </row>
        <row r="2628">
          <cell r="B2628" t="str">
            <v>111999057</v>
          </cell>
          <cell r="C2628" t="str">
            <v>胡宇</v>
          </cell>
        </row>
        <row r="2629">
          <cell r="B2629" t="str">
            <v>111999119</v>
          </cell>
          <cell r="C2629" t="str">
            <v>范家新</v>
          </cell>
        </row>
        <row r="2630">
          <cell r="B2630" t="str">
            <v>111999062</v>
          </cell>
          <cell r="C2630" t="str">
            <v>周磊</v>
          </cell>
        </row>
        <row r="2631">
          <cell r="B2631" t="str">
            <v>111999090</v>
          </cell>
          <cell r="C2631" t="str">
            <v>苏婕</v>
          </cell>
        </row>
        <row r="2632">
          <cell r="B2632" t="str">
            <v>111997392</v>
          </cell>
          <cell r="C2632" t="str">
            <v>李鑫</v>
          </cell>
        </row>
        <row r="2633">
          <cell r="B2633" t="str">
            <v>111997373</v>
          </cell>
          <cell r="C2633" t="str">
            <v>田鹏</v>
          </cell>
        </row>
        <row r="2634">
          <cell r="B2634" t="str">
            <v>111997420</v>
          </cell>
          <cell r="C2634" t="str">
            <v>杨鹏</v>
          </cell>
        </row>
        <row r="2635">
          <cell r="B2635" t="str">
            <v>111997385</v>
          </cell>
          <cell r="C2635" t="str">
            <v>贾卫斌</v>
          </cell>
        </row>
        <row r="2636">
          <cell r="B2636" t="str">
            <v>111997393</v>
          </cell>
          <cell r="C2636" t="str">
            <v>谢伟</v>
          </cell>
        </row>
        <row r="2637">
          <cell r="B2637" t="str">
            <v>111997374</v>
          </cell>
          <cell r="C2637" t="str">
            <v>陈妞妞</v>
          </cell>
        </row>
        <row r="2638">
          <cell r="B2638" t="str">
            <v>111997432</v>
          </cell>
          <cell r="C2638" t="str">
            <v>胡伟</v>
          </cell>
        </row>
        <row r="2639">
          <cell r="B2639" t="str">
            <v>111997397</v>
          </cell>
          <cell r="C2639" t="str">
            <v>陈真远</v>
          </cell>
        </row>
        <row r="2640">
          <cell r="B2640" t="str">
            <v>111997396</v>
          </cell>
          <cell r="C2640" t="str">
            <v>户传振</v>
          </cell>
        </row>
        <row r="2641">
          <cell r="B2641" t="str">
            <v>111997399</v>
          </cell>
          <cell r="C2641" t="str">
            <v>谭章月</v>
          </cell>
        </row>
        <row r="2642">
          <cell r="B2642" t="str">
            <v>111997381</v>
          </cell>
          <cell r="C2642" t="str">
            <v>魏肖楠</v>
          </cell>
        </row>
        <row r="2643">
          <cell r="B2643" t="str">
            <v>111997379</v>
          </cell>
          <cell r="C2643" t="str">
            <v>刘瑞芳</v>
          </cell>
        </row>
        <row r="2644">
          <cell r="B2644" t="str">
            <v>111997401</v>
          </cell>
          <cell r="C2644" t="str">
            <v>刘道远</v>
          </cell>
        </row>
        <row r="2645">
          <cell r="B2645" t="str">
            <v>111997394</v>
          </cell>
          <cell r="C2645" t="str">
            <v>李锦麟</v>
          </cell>
        </row>
        <row r="2646">
          <cell r="B2646" t="str">
            <v>111997377</v>
          </cell>
          <cell r="C2646" t="str">
            <v>杨建辉</v>
          </cell>
        </row>
        <row r="2647">
          <cell r="B2647" t="str">
            <v>111997376</v>
          </cell>
          <cell r="C2647" t="str">
            <v>董宇</v>
          </cell>
        </row>
        <row r="2648">
          <cell r="B2648" t="str">
            <v>111997378</v>
          </cell>
          <cell r="C2648" t="str">
            <v>张颜</v>
          </cell>
        </row>
        <row r="2649">
          <cell r="B2649" t="str">
            <v>111997414</v>
          </cell>
          <cell r="C2649" t="str">
            <v>夏停停</v>
          </cell>
        </row>
        <row r="2650">
          <cell r="B2650" t="str">
            <v>111997408</v>
          </cell>
          <cell r="C2650" t="str">
            <v>赵燃燃</v>
          </cell>
        </row>
        <row r="2651">
          <cell r="B2651" t="str">
            <v>111997428</v>
          </cell>
          <cell r="C2651" t="str">
            <v>宋凯华</v>
          </cell>
        </row>
        <row r="2652">
          <cell r="B2652" t="str">
            <v>111997406</v>
          </cell>
          <cell r="C2652" t="str">
            <v>范景伟</v>
          </cell>
        </row>
        <row r="2653">
          <cell r="B2653" t="str">
            <v>111997418</v>
          </cell>
          <cell r="C2653" t="str">
            <v>张炳强</v>
          </cell>
        </row>
        <row r="2654">
          <cell r="B2654" t="str">
            <v>111997421</v>
          </cell>
          <cell r="C2654" t="str">
            <v>张艳红</v>
          </cell>
        </row>
        <row r="2655">
          <cell r="B2655" t="str">
            <v>111997417</v>
          </cell>
          <cell r="C2655" t="str">
            <v>刘骄</v>
          </cell>
        </row>
        <row r="2656">
          <cell r="B2656" t="str">
            <v>111997415</v>
          </cell>
          <cell r="C2656" t="str">
            <v>李艳卓</v>
          </cell>
        </row>
        <row r="2657">
          <cell r="B2657" t="str">
            <v>111997430</v>
          </cell>
          <cell r="C2657" t="str">
            <v>曹元钊</v>
          </cell>
        </row>
        <row r="2658">
          <cell r="B2658" t="str">
            <v>111997407</v>
          </cell>
          <cell r="C2658" t="str">
            <v>范飞飞</v>
          </cell>
        </row>
        <row r="2659">
          <cell r="B2659" t="str">
            <v>111997386</v>
          </cell>
          <cell r="C2659" t="str">
            <v>杨瑞锦</v>
          </cell>
        </row>
        <row r="2660">
          <cell r="B2660" t="str">
            <v>111997400</v>
          </cell>
          <cell r="C2660" t="str">
            <v>胡亦书</v>
          </cell>
        </row>
        <row r="2661">
          <cell r="B2661" t="str">
            <v>111997390</v>
          </cell>
          <cell r="C2661" t="str">
            <v>梁思</v>
          </cell>
        </row>
        <row r="2662">
          <cell r="B2662" t="str">
            <v>111997398</v>
          </cell>
          <cell r="C2662" t="str">
            <v>栾兰</v>
          </cell>
        </row>
        <row r="2663">
          <cell r="B2663" t="str">
            <v>111997391</v>
          </cell>
          <cell r="C2663" t="str">
            <v>胡荣珍</v>
          </cell>
        </row>
        <row r="2664">
          <cell r="B2664" t="str">
            <v>111997389</v>
          </cell>
          <cell r="C2664" t="str">
            <v>张春杰</v>
          </cell>
        </row>
        <row r="2665">
          <cell r="B2665" t="str">
            <v>111997388</v>
          </cell>
          <cell r="C2665" t="str">
            <v>艾尼瓦尔·艾买尔</v>
          </cell>
        </row>
        <row r="2666">
          <cell r="B2666" t="str">
            <v>111997403</v>
          </cell>
          <cell r="C2666" t="str">
            <v>吕贵涛</v>
          </cell>
        </row>
        <row r="2667">
          <cell r="B2667" t="str">
            <v>111997387</v>
          </cell>
          <cell r="C2667" t="str">
            <v>冯瑞青</v>
          </cell>
        </row>
        <row r="2668">
          <cell r="B2668" t="str">
            <v>111997434</v>
          </cell>
          <cell r="C2668" t="str">
            <v>杨硕</v>
          </cell>
        </row>
        <row r="2669">
          <cell r="B2669" t="str">
            <v>111997410</v>
          </cell>
          <cell r="C2669" t="str">
            <v>卢珊</v>
          </cell>
        </row>
        <row r="2670">
          <cell r="B2670" t="str">
            <v>111997419</v>
          </cell>
          <cell r="C2670" t="str">
            <v>朱建伟</v>
          </cell>
        </row>
        <row r="2671">
          <cell r="B2671" t="str">
            <v>111997431</v>
          </cell>
          <cell r="C2671" t="str">
            <v>王佳佳</v>
          </cell>
        </row>
        <row r="2672">
          <cell r="B2672" t="str">
            <v>111997422</v>
          </cell>
          <cell r="C2672" t="str">
            <v>栾国翠</v>
          </cell>
        </row>
        <row r="2673">
          <cell r="B2673" t="str">
            <v>111997427</v>
          </cell>
          <cell r="C2673" t="str">
            <v>韩笑</v>
          </cell>
        </row>
        <row r="2674">
          <cell r="B2674" t="str">
            <v>111997426</v>
          </cell>
          <cell r="C2674" t="str">
            <v>李飞</v>
          </cell>
        </row>
        <row r="2675">
          <cell r="B2675" t="str">
            <v>111997423</v>
          </cell>
          <cell r="C2675" t="str">
            <v>阿力叶·阿力木</v>
          </cell>
        </row>
        <row r="2676">
          <cell r="B2676" t="str">
            <v>111997425</v>
          </cell>
          <cell r="C2676" t="str">
            <v>阿卜杜萨拉木·阿卜杜如苏力</v>
          </cell>
        </row>
        <row r="2677">
          <cell r="B2677" t="str">
            <v>111997404</v>
          </cell>
          <cell r="C2677" t="str">
            <v>李彩琴</v>
          </cell>
        </row>
        <row r="2678">
          <cell r="B2678" t="str">
            <v>111997402</v>
          </cell>
          <cell r="C2678" t="str">
            <v>羊井铨</v>
          </cell>
        </row>
        <row r="2679">
          <cell r="B2679" t="str">
            <v>111997383</v>
          </cell>
          <cell r="C2679" t="str">
            <v>沙依阿哈提</v>
          </cell>
        </row>
        <row r="2680">
          <cell r="B2680" t="str">
            <v>111997412</v>
          </cell>
          <cell r="C2680" t="str">
            <v>郭赛</v>
          </cell>
        </row>
        <row r="2681">
          <cell r="B2681" t="str">
            <v>111997411</v>
          </cell>
          <cell r="C2681" t="str">
            <v>张芸芸</v>
          </cell>
        </row>
        <row r="2682">
          <cell r="B2682" t="str">
            <v>111997375</v>
          </cell>
          <cell r="C2682" t="str">
            <v>李叶</v>
          </cell>
        </row>
        <row r="2683">
          <cell r="B2683" t="str">
            <v>111997409</v>
          </cell>
          <cell r="C2683" t="str">
            <v>陈凯</v>
          </cell>
        </row>
        <row r="2684">
          <cell r="B2684" t="str">
            <v>111997416</v>
          </cell>
          <cell r="C2684" t="str">
            <v>芦月仙</v>
          </cell>
        </row>
        <row r="2685">
          <cell r="B2685" t="str">
            <v>111997382</v>
          </cell>
          <cell r="C2685" t="str">
            <v>焦康乐</v>
          </cell>
        </row>
        <row r="2686">
          <cell r="B2686" t="str">
            <v>111997405</v>
          </cell>
          <cell r="C2686" t="str">
            <v>丁宁</v>
          </cell>
        </row>
        <row r="2687">
          <cell r="B2687" t="str">
            <v>111997395</v>
          </cell>
          <cell r="C2687" t="str">
            <v>夏尔万·努尔沙哈提</v>
          </cell>
        </row>
        <row r="2688">
          <cell r="B2688" t="str">
            <v>111997413</v>
          </cell>
          <cell r="C2688" t="str">
            <v>丁春连</v>
          </cell>
        </row>
        <row r="2689">
          <cell r="B2689" t="str">
            <v>111997380</v>
          </cell>
          <cell r="C2689" t="str">
            <v>范凯</v>
          </cell>
        </row>
        <row r="2690">
          <cell r="B2690" t="str">
            <v>111997384</v>
          </cell>
          <cell r="C2690" t="str">
            <v>王泽</v>
          </cell>
        </row>
        <row r="2691">
          <cell r="B2691" t="str">
            <v>111997424</v>
          </cell>
          <cell r="C2691" t="str">
            <v>杨桂香</v>
          </cell>
        </row>
        <row r="2692">
          <cell r="B2692" t="str">
            <v>111999980</v>
          </cell>
          <cell r="C2692" t="str">
            <v>任飞扬</v>
          </cell>
        </row>
        <row r="2693">
          <cell r="B2693" t="str">
            <v>111999975</v>
          </cell>
          <cell r="C2693" t="str">
            <v>李碧滢</v>
          </cell>
        </row>
        <row r="2694">
          <cell r="B2694" t="str">
            <v>111999976</v>
          </cell>
          <cell r="C2694" t="str">
            <v>祝光欣</v>
          </cell>
        </row>
        <row r="2695">
          <cell r="B2695" t="str">
            <v>111999977</v>
          </cell>
          <cell r="C2695" t="str">
            <v>刘博非</v>
          </cell>
        </row>
        <row r="2696">
          <cell r="B2696" t="str">
            <v>111999918</v>
          </cell>
          <cell r="C2696" t="str">
            <v>黄冉耀</v>
          </cell>
        </row>
        <row r="2697">
          <cell r="B2697" t="str">
            <v>111999923</v>
          </cell>
          <cell r="C2697" t="str">
            <v>张文卓</v>
          </cell>
        </row>
        <row r="2698">
          <cell r="B2698" t="str">
            <v>111999921</v>
          </cell>
          <cell r="C2698" t="str">
            <v>丁希桐</v>
          </cell>
        </row>
        <row r="2699">
          <cell r="B2699" t="str">
            <v>111999924</v>
          </cell>
          <cell r="C2699" t="str">
            <v>孙平阳</v>
          </cell>
        </row>
        <row r="2700">
          <cell r="B2700" t="str">
            <v>111999925</v>
          </cell>
          <cell r="C2700" t="str">
            <v>钱云</v>
          </cell>
        </row>
        <row r="2701">
          <cell r="B2701" t="str">
            <v>111999872</v>
          </cell>
          <cell r="C2701" t="str">
            <v>李婷</v>
          </cell>
        </row>
        <row r="2702">
          <cell r="B2702" t="str">
            <v>111999874</v>
          </cell>
          <cell r="C2702" t="str">
            <v>刘浩宇</v>
          </cell>
        </row>
        <row r="2703">
          <cell r="B2703" t="str">
            <v>111999873</v>
          </cell>
          <cell r="C2703" t="str">
            <v>蒙羽涵</v>
          </cell>
        </row>
        <row r="2704">
          <cell r="B2704" t="str">
            <v>111999871</v>
          </cell>
          <cell r="C2704" t="str">
            <v>李婧怡</v>
          </cell>
        </row>
        <row r="2705">
          <cell r="B2705" t="str">
            <v>111999868</v>
          </cell>
          <cell r="C2705" t="str">
            <v>张兴宇</v>
          </cell>
        </row>
        <row r="2706">
          <cell r="B2706" t="str">
            <v>111999816</v>
          </cell>
          <cell r="C2706" t="str">
            <v>郭雅琴</v>
          </cell>
        </row>
        <row r="2707">
          <cell r="B2707" t="str">
            <v>111999809</v>
          </cell>
          <cell r="C2707" t="str">
            <v>牛欣尧</v>
          </cell>
        </row>
        <row r="2708">
          <cell r="B2708" t="str">
            <v>111999803</v>
          </cell>
          <cell r="C2708" t="str">
            <v>师杰</v>
          </cell>
        </row>
        <row r="2709">
          <cell r="B2709" t="str">
            <v>111999672</v>
          </cell>
          <cell r="C2709" t="str">
            <v>李欢林</v>
          </cell>
        </row>
        <row r="2710">
          <cell r="B2710" t="str">
            <v>111999677</v>
          </cell>
          <cell r="C2710" t="str">
            <v>付馨漫</v>
          </cell>
        </row>
        <row r="2711">
          <cell r="B2711" t="str">
            <v>111999684</v>
          </cell>
          <cell r="C2711" t="str">
            <v>葛昕</v>
          </cell>
        </row>
        <row r="2712">
          <cell r="B2712" t="str">
            <v>111999686</v>
          </cell>
          <cell r="C2712" t="str">
            <v>郑亚飞</v>
          </cell>
        </row>
        <row r="2713">
          <cell r="B2713" t="str">
            <v>111999670</v>
          </cell>
          <cell r="C2713" t="str">
            <v>王雅楠</v>
          </cell>
        </row>
        <row r="2714">
          <cell r="B2714" t="str">
            <v>111999678</v>
          </cell>
          <cell r="C2714" t="str">
            <v>胡琰丽</v>
          </cell>
        </row>
        <row r="2715">
          <cell r="B2715" t="str">
            <v>111999675</v>
          </cell>
          <cell r="C2715" t="str">
            <v>张宁</v>
          </cell>
        </row>
        <row r="2716">
          <cell r="B2716" t="str">
            <v>111999681</v>
          </cell>
          <cell r="C2716" t="str">
            <v>陈述军</v>
          </cell>
        </row>
        <row r="2717">
          <cell r="B2717" t="str">
            <v>111999673</v>
          </cell>
          <cell r="C2717" t="str">
            <v>邸玉静</v>
          </cell>
        </row>
        <row r="2718">
          <cell r="B2718" t="str">
            <v>111999605</v>
          </cell>
          <cell r="C2718" t="str">
            <v>陶梦月</v>
          </cell>
        </row>
        <row r="2719">
          <cell r="B2719" t="str">
            <v>111999608</v>
          </cell>
          <cell r="C2719" t="str">
            <v>汪明姝</v>
          </cell>
        </row>
        <row r="2720">
          <cell r="B2720" t="str">
            <v>111999604</v>
          </cell>
          <cell r="C2720" t="str">
            <v>于士航</v>
          </cell>
        </row>
        <row r="2721">
          <cell r="B2721" t="str">
            <v>111999609</v>
          </cell>
          <cell r="C2721" t="str">
            <v>刘萍</v>
          </cell>
        </row>
        <row r="2722">
          <cell r="B2722" t="str">
            <v>111999607</v>
          </cell>
          <cell r="C2722" t="str">
            <v>田畅</v>
          </cell>
        </row>
        <row r="2723">
          <cell r="B2723" t="str">
            <v>111999505</v>
          </cell>
          <cell r="C2723" t="str">
            <v>梁诗繁</v>
          </cell>
        </row>
        <row r="2724">
          <cell r="B2724" t="str">
            <v>111999499</v>
          </cell>
          <cell r="C2724" t="str">
            <v>李少波</v>
          </cell>
        </row>
        <row r="2725">
          <cell r="B2725" t="str">
            <v>111999500</v>
          </cell>
          <cell r="C2725" t="str">
            <v>刘雪雯</v>
          </cell>
        </row>
        <row r="2726">
          <cell r="B2726" t="str">
            <v>111999496</v>
          </cell>
          <cell r="C2726" t="str">
            <v>张美玉</v>
          </cell>
        </row>
        <row r="2727">
          <cell r="B2727" t="str">
            <v>111999503</v>
          </cell>
          <cell r="C2727" t="str">
            <v>徐冰</v>
          </cell>
        </row>
        <row r="2728">
          <cell r="B2728" t="str">
            <v>111999504</v>
          </cell>
          <cell r="C2728" t="str">
            <v>张逸蕙</v>
          </cell>
        </row>
        <row r="2729">
          <cell r="B2729" t="str">
            <v>111999502</v>
          </cell>
          <cell r="C2729" t="str">
            <v>蔡雪玉</v>
          </cell>
        </row>
        <row r="2730">
          <cell r="B2730" t="str">
            <v>111999417</v>
          </cell>
          <cell r="C2730" t="str">
            <v>郑律</v>
          </cell>
        </row>
        <row r="2731">
          <cell r="B2731" t="str">
            <v>111999410</v>
          </cell>
          <cell r="C2731" t="str">
            <v>刘晨</v>
          </cell>
        </row>
        <row r="2732">
          <cell r="B2732" t="str">
            <v>111999413</v>
          </cell>
          <cell r="C2732" t="str">
            <v>王曦</v>
          </cell>
        </row>
        <row r="2733">
          <cell r="B2733" t="str">
            <v>111999415</v>
          </cell>
          <cell r="C2733" t="str">
            <v>栗媛</v>
          </cell>
        </row>
        <row r="2734">
          <cell r="B2734" t="str">
            <v>111999411</v>
          </cell>
          <cell r="C2734" t="str">
            <v>马泽豪</v>
          </cell>
        </row>
        <row r="2735">
          <cell r="B2735" t="str">
            <v>111999414</v>
          </cell>
          <cell r="C2735" t="str">
            <v>王婧</v>
          </cell>
        </row>
        <row r="2736">
          <cell r="B2736" t="str">
            <v>111999407</v>
          </cell>
          <cell r="C2736" t="str">
            <v>范宇瑶</v>
          </cell>
        </row>
        <row r="2737">
          <cell r="B2737" t="str">
            <v>111999406</v>
          </cell>
          <cell r="C2737" t="str">
            <v>刘育东</v>
          </cell>
        </row>
        <row r="2738">
          <cell r="B2738" t="str">
            <v>111999405</v>
          </cell>
          <cell r="C2738" t="str">
            <v>刘美玉</v>
          </cell>
        </row>
        <row r="2739">
          <cell r="B2739" t="str">
            <v>111999409</v>
          </cell>
          <cell r="C2739" t="str">
            <v>张苑菲</v>
          </cell>
        </row>
        <row r="2740">
          <cell r="B2740" t="str">
            <v>111999264</v>
          </cell>
          <cell r="C2740" t="str">
            <v>王媛</v>
          </cell>
        </row>
        <row r="2741">
          <cell r="B2741" t="str">
            <v>111999226</v>
          </cell>
          <cell r="C2741" t="str">
            <v>姚劼林</v>
          </cell>
        </row>
        <row r="2742">
          <cell r="B2742" t="str">
            <v>111999280</v>
          </cell>
          <cell r="C2742" t="str">
            <v>娄渊鑫</v>
          </cell>
        </row>
        <row r="2743">
          <cell r="B2743" t="str">
            <v>111999256</v>
          </cell>
          <cell r="C2743" t="str">
            <v>刘嘉诚</v>
          </cell>
        </row>
        <row r="2744">
          <cell r="B2744" t="str">
            <v>111999198</v>
          </cell>
          <cell r="C2744" t="str">
            <v>王媛媛</v>
          </cell>
        </row>
        <row r="2745">
          <cell r="B2745" t="str">
            <v>111999245</v>
          </cell>
          <cell r="C2745" t="str">
            <v>杨晋晨</v>
          </cell>
        </row>
        <row r="2746">
          <cell r="B2746" t="str">
            <v>111999279</v>
          </cell>
          <cell r="C2746" t="str">
            <v>刘双双</v>
          </cell>
        </row>
        <row r="2747">
          <cell r="B2747" t="str">
            <v>111999259</v>
          </cell>
          <cell r="C2747" t="str">
            <v>白菊艳</v>
          </cell>
        </row>
        <row r="2748">
          <cell r="B2748" t="str">
            <v>111999285</v>
          </cell>
          <cell r="C2748" t="str">
            <v>秦雨</v>
          </cell>
        </row>
        <row r="2749">
          <cell r="B2749" t="str">
            <v>111999263</v>
          </cell>
          <cell r="C2749" t="str">
            <v>郭城阔</v>
          </cell>
        </row>
        <row r="2750">
          <cell r="B2750" t="str">
            <v>111999253</v>
          </cell>
          <cell r="C2750" t="str">
            <v>郑玲玲</v>
          </cell>
        </row>
        <row r="2751">
          <cell r="B2751" t="str">
            <v>111999202</v>
          </cell>
          <cell r="C2751" t="str">
            <v>陈云超</v>
          </cell>
        </row>
        <row r="2752">
          <cell r="B2752" t="str">
            <v>111999208</v>
          </cell>
          <cell r="C2752" t="str">
            <v>韩红霞</v>
          </cell>
        </row>
        <row r="2753">
          <cell r="B2753" t="str">
            <v>111999193</v>
          </cell>
          <cell r="C2753" t="str">
            <v>汪珊珊</v>
          </cell>
        </row>
        <row r="2754">
          <cell r="B2754" t="str">
            <v>111999236</v>
          </cell>
          <cell r="C2754" t="str">
            <v>刘永新</v>
          </cell>
        </row>
        <row r="2755">
          <cell r="B2755" t="str">
            <v>111999211</v>
          </cell>
          <cell r="C2755" t="str">
            <v>栾敏佳</v>
          </cell>
        </row>
        <row r="2756">
          <cell r="B2756" t="str">
            <v>111999194</v>
          </cell>
          <cell r="C2756" t="str">
            <v>华玟</v>
          </cell>
        </row>
        <row r="2757">
          <cell r="B2757" t="str">
            <v>111999192</v>
          </cell>
          <cell r="C2757" t="str">
            <v>熊慧</v>
          </cell>
        </row>
        <row r="2758">
          <cell r="B2758" t="str">
            <v>111999247</v>
          </cell>
          <cell r="C2758" t="str">
            <v>阿依努尔·依沙米丁</v>
          </cell>
        </row>
        <row r="2759">
          <cell r="B2759" t="str">
            <v>111999184</v>
          </cell>
          <cell r="C2759" t="str">
            <v>张毅</v>
          </cell>
        </row>
        <row r="2760">
          <cell r="B2760" t="str">
            <v>111999281</v>
          </cell>
          <cell r="C2760" t="str">
            <v>何滋</v>
          </cell>
        </row>
        <row r="2761">
          <cell r="B2761" t="str">
            <v>111999182</v>
          </cell>
          <cell r="C2761" t="str">
            <v>田松</v>
          </cell>
        </row>
        <row r="2762">
          <cell r="B2762" t="str">
            <v>111999276</v>
          </cell>
          <cell r="C2762" t="str">
            <v>王琦</v>
          </cell>
        </row>
        <row r="2763">
          <cell r="B2763" t="str">
            <v>111999206</v>
          </cell>
          <cell r="C2763" t="str">
            <v>陈彬彬</v>
          </cell>
        </row>
        <row r="2764">
          <cell r="B2764" t="str">
            <v>111999212</v>
          </cell>
          <cell r="C2764" t="str">
            <v>何俞莹</v>
          </cell>
        </row>
        <row r="2765">
          <cell r="B2765" t="str">
            <v>111999181</v>
          </cell>
          <cell r="C2765" t="str">
            <v>张哲铭</v>
          </cell>
        </row>
        <row r="2766">
          <cell r="B2766" t="str">
            <v>111999243</v>
          </cell>
          <cell r="C2766" t="str">
            <v>张盼</v>
          </cell>
        </row>
        <row r="2767">
          <cell r="B2767" t="str">
            <v>111999191</v>
          </cell>
          <cell r="C2767" t="str">
            <v>洪若琳</v>
          </cell>
        </row>
        <row r="2768">
          <cell r="B2768" t="str">
            <v>111999197</v>
          </cell>
          <cell r="C2768" t="str">
            <v>朱贵娟</v>
          </cell>
        </row>
        <row r="2769">
          <cell r="B2769" t="str">
            <v>111999224</v>
          </cell>
          <cell r="C2769" t="str">
            <v>林辉松</v>
          </cell>
        </row>
        <row r="2770">
          <cell r="B2770" t="str">
            <v>111999187</v>
          </cell>
          <cell r="C2770" t="str">
            <v>赵梦飞</v>
          </cell>
        </row>
        <row r="2771">
          <cell r="B2771" t="str">
            <v>111999240</v>
          </cell>
          <cell r="C2771" t="str">
            <v>薛涵予</v>
          </cell>
        </row>
        <row r="2772">
          <cell r="B2772" t="str">
            <v>111999228</v>
          </cell>
          <cell r="C2772" t="str">
            <v>李晓堃</v>
          </cell>
        </row>
        <row r="2773">
          <cell r="B2773" t="str">
            <v>111999203</v>
          </cell>
          <cell r="C2773" t="str">
            <v>唐焕林</v>
          </cell>
        </row>
        <row r="2774">
          <cell r="B2774" t="str">
            <v>111999249</v>
          </cell>
          <cell r="C2774" t="str">
            <v>李芃熹</v>
          </cell>
        </row>
        <row r="2775">
          <cell r="B2775" t="str">
            <v>111999201</v>
          </cell>
          <cell r="C2775" t="str">
            <v>高乐天</v>
          </cell>
        </row>
        <row r="2776">
          <cell r="B2776" t="str">
            <v>111999195</v>
          </cell>
          <cell r="C2776" t="str">
            <v>魏冉</v>
          </cell>
        </row>
        <row r="2777">
          <cell r="B2777" t="str">
            <v>111999199</v>
          </cell>
          <cell r="C2777" t="str">
            <v>王秋</v>
          </cell>
        </row>
        <row r="2778">
          <cell r="B2778" t="str">
            <v>111999200</v>
          </cell>
          <cell r="C2778" t="str">
            <v>周屏帆</v>
          </cell>
        </row>
        <row r="2779">
          <cell r="B2779" t="str">
            <v>111999246</v>
          </cell>
          <cell r="C2779" t="str">
            <v>陈唯玺</v>
          </cell>
        </row>
        <row r="2780">
          <cell r="B2780" t="str">
            <v>111999265</v>
          </cell>
          <cell r="C2780" t="str">
            <v>王柔</v>
          </cell>
        </row>
        <row r="2781">
          <cell r="B2781" t="str">
            <v>111999213</v>
          </cell>
          <cell r="C2781" t="str">
            <v>张照鑫</v>
          </cell>
        </row>
        <row r="2782">
          <cell r="B2782" t="str">
            <v>111999204</v>
          </cell>
          <cell r="C2782" t="str">
            <v>范涛</v>
          </cell>
        </row>
        <row r="2783">
          <cell r="B2783" t="str">
            <v>111999242</v>
          </cell>
          <cell r="C2783" t="str">
            <v>吴艳玲</v>
          </cell>
        </row>
        <row r="2784">
          <cell r="B2784" t="str">
            <v>111999232</v>
          </cell>
          <cell r="C2784" t="str">
            <v>黄翰遥</v>
          </cell>
        </row>
        <row r="2785">
          <cell r="B2785" t="str">
            <v>111999270</v>
          </cell>
          <cell r="C2785" t="str">
            <v>郭学芬</v>
          </cell>
        </row>
        <row r="2786">
          <cell r="B2786" t="str">
            <v>111999190</v>
          </cell>
          <cell r="C2786" t="str">
            <v>史建</v>
          </cell>
        </row>
        <row r="2787">
          <cell r="B2787" t="str">
            <v>111999241</v>
          </cell>
          <cell r="C2787" t="str">
            <v>江会臣</v>
          </cell>
        </row>
        <row r="2788">
          <cell r="B2788" t="str">
            <v>111999186</v>
          </cell>
          <cell r="C2788" t="str">
            <v>何苗</v>
          </cell>
        </row>
        <row r="2789">
          <cell r="B2789" t="str">
            <v>111999188</v>
          </cell>
          <cell r="C2789" t="str">
            <v>张敬先</v>
          </cell>
        </row>
        <row r="2790">
          <cell r="B2790" t="str">
            <v>111999258</v>
          </cell>
          <cell r="C2790" t="str">
            <v>陈佳祥</v>
          </cell>
        </row>
        <row r="2791">
          <cell r="B2791" t="str">
            <v>111999215</v>
          </cell>
          <cell r="C2791" t="str">
            <v>李晓辉</v>
          </cell>
        </row>
        <row r="2792">
          <cell r="B2792" t="str">
            <v>111999219</v>
          </cell>
          <cell r="C2792" t="str">
            <v>张雨霏</v>
          </cell>
        </row>
        <row r="2793">
          <cell r="B2793" t="str">
            <v>111999209</v>
          </cell>
          <cell r="C2793" t="str">
            <v>耿如琦</v>
          </cell>
        </row>
        <row r="2794">
          <cell r="B2794" t="str">
            <v>111999266</v>
          </cell>
          <cell r="C2794" t="str">
            <v>邵佳彪</v>
          </cell>
        </row>
        <row r="2795">
          <cell r="B2795" t="str">
            <v>111999230</v>
          </cell>
          <cell r="C2795" t="str">
            <v>王艳龙</v>
          </cell>
        </row>
        <row r="2796">
          <cell r="B2796" t="str">
            <v>111999210</v>
          </cell>
          <cell r="C2796" t="str">
            <v>尚进</v>
          </cell>
        </row>
        <row r="2797">
          <cell r="B2797" t="str">
            <v>111999217</v>
          </cell>
          <cell r="C2797" t="str">
            <v>王婷</v>
          </cell>
        </row>
        <row r="2798">
          <cell r="B2798" t="str">
            <v>111999267</v>
          </cell>
          <cell r="C2798" t="str">
            <v>袁新</v>
          </cell>
        </row>
        <row r="2799">
          <cell r="B2799" t="str">
            <v>111999261</v>
          </cell>
          <cell r="C2799" t="str">
            <v>李越</v>
          </cell>
        </row>
        <row r="2800">
          <cell r="B2800" t="str">
            <v>111997497</v>
          </cell>
          <cell r="C2800" t="str">
            <v>马丽英</v>
          </cell>
        </row>
        <row r="2801">
          <cell r="B2801" t="str">
            <v>111997494</v>
          </cell>
          <cell r="C2801" t="str">
            <v>张亚平</v>
          </cell>
        </row>
        <row r="2802">
          <cell r="B2802" t="str">
            <v>111997525</v>
          </cell>
          <cell r="C2802" t="str">
            <v>郭卉</v>
          </cell>
        </row>
        <row r="2803">
          <cell r="B2803" t="str">
            <v>111997490</v>
          </cell>
          <cell r="C2803" t="str">
            <v>刘琼</v>
          </cell>
        </row>
        <row r="2804">
          <cell r="B2804" t="str">
            <v>111997499</v>
          </cell>
          <cell r="C2804" t="str">
            <v>贾琳辉</v>
          </cell>
        </row>
        <row r="2805">
          <cell r="B2805" t="str">
            <v>111997548</v>
          </cell>
          <cell r="C2805" t="str">
            <v>杜曰雷</v>
          </cell>
        </row>
        <row r="2806">
          <cell r="B2806" t="str">
            <v>111997498</v>
          </cell>
          <cell r="C2806" t="str">
            <v>黄煜童</v>
          </cell>
        </row>
        <row r="2807">
          <cell r="B2807" t="str">
            <v>111997504</v>
          </cell>
          <cell r="C2807" t="str">
            <v>张衍硕</v>
          </cell>
        </row>
        <row r="2808">
          <cell r="B2808" t="str">
            <v>111997433</v>
          </cell>
          <cell r="C2808" t="str">
            <v>王建林</v>
          </cell>
        </row>
        <row r="2809">
          <cell r="B2809" t="str">
            <v>111997468</v>
          </cell>
          <cell r="C2809" t="str">
            <v>尚靖祎</v>
          </cell>
        </row>
        <row r="2810">
          <cell r="B2810" t="str">
            <v>111997429</v>
          </cell>
          <cell r="C2810" t="str">
            <v>辛欣</v>
          </cell>
        </row>
        <row r="2811">
          <cell r="B2811" t="str">
            <v>111997540</v>
          </cell>
          <cell r="C2811" t="str">
            <v>张欢迪</v>
          </cell>
        </row>
        <row r="2812">
          <cell r="B2812" t="str">
            <v>111997564</v>
          </cell>
          <cell r="C2812" t="str">
            <v>张宏</v>
          </cell>
        </row>
        <row r="2813">
          <cell r="B2813" t="str">
            <v>111997455</v>
          </cell>
          <cell r="C2813" t="str">
            <v>蒋成岱</v>
          </cell>
        </row>
        <row r="2814">
          <cell r="B2814" t="str">
            <v>111997438</v>
          </cell>
          <cell r="C2814" t="str">
            <v>付世鑫</v>
          </cell>
        </row>
        <row r="2815">
          <cell r="B2815" t="str">
            <v>111997458</v>
          </cell>
          <cell r="C2815" t="str">
            <v>常勍</v>
          </cell>
        </row>
        <row r="2816">
          <cell r="B2816" t="str">
            <v>111997452</v>
          </cell>
          <cell r="C2816" t="str">
            <v>黄博厚</v>
          </cell>
        </row>
        <row r="2817">
          <cell r="B2817" t="str">
            <v>111997518</v>
          </cell>
          <cell r="C2817" t="str">
            <v>贾曼婷</v>
          </cell>
        </row>
        <row r="2818">
          <cell r="B2818" t="str">
            <v>111997456</v>
          </cell>
          <cell r="C2818" t="str">
            <v>万行</v>
          </cell>
        </row>
        <row r="2819">
          <cell r="B2819" t="str">
            <v>111997491</v>
          </cell>
          <cell r="C2819" t="str">
            <v>肖霖力</v>
          </cell>
        </row>
        <row r="2820">
          <cell r="B2820" t="str">
            <v>111997466</v>
          </cell>
          <cell r="C2820" t="str">
            <v>陈翔</v>
          </cell>
        </row>
        <row r="2821">
          <cell r="B2821" t="str">
            <v>111997474</v>
          </cell>
          <cell r="C2821" t="str">
            <v>李曼</v>
          </cell>
        </row>
        <row r="2822">
          <cell r="B2822" t="str">
            <v>111997506</v>
          </cell>
          <cell r="C2822" t="str">
            <v>张晓阳</v>
          </cell>
        </row>
        <row r="2823">
          <cell r="B2823" t="str">
            <v>111997554</v>
          </cell>
          <cell r="C2823" t="str">
            <v>汪卓成</v>
          </cell>
        </row>
        <row r="2824">
          <cell r="B2824" t="str">
            <v>111997545</v>
          </cell>
          <cell r="C2824" t="str">
            <v>杨文廷</v>
          </cell>
        </row>
        <row r="2825">
          <cell r="B2825" t="str">
            <v>111997573</v>
          </cell>
          <cell r="C2825" t="str">
            <v>牛欣荟</v>
          </cell>
        </row>
        <row r="2826">
          <cell r="B2826" t="str">
            <v>111997476</v>
          </cell>
          <cell r="C2826" t="str">
            <v>李婷娟</v>
          </cell>
        </row>
        <row r="2827">
          <cell r="B2827" t="str">
            <v>111997473</v>
          </cell>
          <cell r="C2827" t="str">
            <v>潘宇航</v>
          </cell>
        </row>
        <row r="2828">
          <cell r="B2828" t="str">
            <v>111997484</v>
          </cell>
          <cell r="C2828" t="str">
            <v>周辉</v>
          </cell>
        </row>
        <row r="2829">
          <cell r="B2829" t="str">
            <v>111997477</v>
          </cell>
          <cell r="C2829" t="str">
            <v>张江</v>
          </cell>
        </row>
        <row r="2830">
          <cell r="B2830" t="str">
            <v>111997478</v>
          </cell>
          <cell r="C2830" t="str">
            <v>刘雪生</v>
          </cell>
        </row>
        <row r="2831">
          <cell r="B2831" t="str">
            <v>111997501</v>
          </cell>
          <cell r="C2831" t="str">
            <v>张贺</v>
          </cell>
        </row>
        <row r="2832">
          <cell r="B2832" t="str">
            <v>111997570</v>
          </cell>
          <cell r="C2832" t="str">
            <v>周小璠</v>
          </cell>
        </row>
        <row r="2833">
          <cell r="B2833" t="str">
            <v>111997503</v>
          </cell>
          <cell r="C2833" t="str">
            <v>王金</v>
          </cell>
        </row>
        <row r="2834">
          <cell r="B2834" t="str">
            <v>111997535</v>
          </cell>
          <cell r="C2834" t="str">
            <v>邓霁</v>
          </cell>
        </row>
        <row r="2835">
          <cell r="B2835" t="str">
            <v>111997460</v>
          </cell>
          <cell r="C2835" t="str">
            <v>薛陆晨</v>
          </cell>
        </row>
        <row r="2836">
          <cell r="B2836" t="str">
            <v>111997524</v>
          </cell>
          <cell r="C2836" t="str">
            <v>韩旭</v>
          </cell>
        </row>
        <row r="2837">
          <cell r="B2837" t="str">
            <v>111997459</v>
          </cell>
          <cell r="C2837" t="str">
            <v>李艳杰</v>
          </cell>
        </row>
        <row r="2838">
          <cell r="B2838" t="str">
            <v>111997566</v>
          </cell>
          <cell r="C2838" t="str">
            <v>叶雷</v>
          </cell>
        </row>
        <row r="2839">
          <cell r="B2839" t="str">
            <v>111997465</v>
          </cell>
          <cell r="C2839" t="str">
            <v>杨长霞</v>
          </cell>
        </row>
        <row r="2840">
          <cell r="B2840" t="str">
            <v>111997553</v>
          </cell>
          <cell r="C2840" t="str">
            <v>高长新</v>
          </cell>
        </row>
        <row r="2841">
          <cell r="B2841" t="str">
            <v>111997523</v>
          </cell>
          <cell r="C2841" t="str">
            <v>裴月明</v>
          </cell>
        </row>
        <row r="2842">
          <cell r="B2842" t="str">
            <v>111997464</v>
          </cell>
          <cell r="C2842" t="str">
            <v>季平</v>
          </cell>
        </row>
        <row r="2843">
          <cell r="B2843" t="str">
            <v>111997462</v>
          </cell>
          <cell r="C2843" t="str">
            <v>侯英杰</v>
          </cell>
        </row>
        <row r="2844">
          <cell r="B2844" t="str">
            <v>111997461</v>
          </cell>
          <cell r="C2844" t="str">
            <v>刘晓力</v>
          </cell>
        </row>
        <row r="2845">
          <cell r="B2845" t="str">
            <v>111997528</v>
          </cell>
          <cell r="C2845" t="str">
            <v>李乐</v>
          </cell>
        </row>
        <row r="2846">
          <cell r="B2846" t="str">
            <v>111997467</v>
          </cell>
          <cell r="C2846" t="str">
            <v>蔡颖超</v>
          </cell>
        </row>
        <row r="2847">
          <cell r="B2847" t="str">
            <v>111997539</v>
          </cell>
          <cell r="C2847" t="str">
            <v>王雪丹</v>
          </cell>
        </row>
        <row r="2848">
          <cell r="B2848" t="str">
            <v>111997571</v>
          </cell>
          <cell r="C2848" t="str">
            <v>施梅婕</v>
          </cell>
        </row>
        <row r="2849">
          <cell r="B2849" t="str">
            <v>111997471</v>
          </cell>
          <cell r="C2849" t="str">
            <v>张轶</v>
          </cell>
        </row>
        <row r="2850">
          <cell r="B2850" t="str">
            <v>111997472</v>
          </cell>
          <cell r="C2850" t="str">
            <v>王德峰</v>
          </cell>
        </row>
        <row r="2851">
          <cell r="B2851" t="str">
            <v>111997470</v>
          </cell>
          <cell r="C2851" t="str">
            <v>姚如</v>
          </cell>
        </row>
        <row r="2852">
          <cell r="B2852" t="str">
            <v>111997440</v>
          </cell>
          <cell r="C2852" t="str">
            <v>高杰</v>
          </cell>
        </row>
        <row r="2853">
          <cell r="B2853" t="str">
            <v>111997453</v>
          </cell>
          <cell r="C2853" t="str">
            <v>王妍</v>
          </cell>
        </row>
        <row r="2854">
          <cell r="B2854" t="str">
            <v>111997443</v>
          </cell>
          <cell r="C2854" t="str">
            <v>李鑫</v>
          </cell>
        </row>
        <row r="2855">
          <cell r="B2855" t="str">
            <v>111997522</v>
          </cell>
          <cell r="C2855" t="str">
            <v>孙婧</v>
          </cell>
        </row>
        <row r="2856">
          <cell r="B2856" t="str">
            <v>111997486</v>
          </cell>
          <cell r="C2856" t="str">
            <v>吴继伟</v>
          </cell>
        </row>
        <row r="2857">
          <cell r="B2857" t="str">
            <v>111997482</v>
          </cell>
          <cell r="C2857" t="str">
            <v>李莹</v>
          </cell>
        </row>
        <row r="2858">
          <cell r="B2858" t="str">
            <v>111997533</v>
          </cell>
          <cell r="C2858" t="str">
            <v>周德萧</v>
          </cell>
        </row>
        <row r="2859">
          <cell r="B2859" t="str">
            <v>111997445</v>
          </cell>
          <cell r="C2859" t="str">
            <v>王莹</v>
          </cell>
        </row>
        <row r="2860">
          <cell r="B2860" t="str">
            <v>111997450</v>
          </cell>
          <cell r="C2860" t="str">
            <v>郭翠英</v>
          </cell>
        </row>
        <row r="2861">
          <cell r="B2861" t="str">
            <v>111997475</v>
          </cell>
          <cell r="C2861" t="str">
            <v>郝小勇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8"/>
  <sheetViews>
    <sheetView tabSelected="1" workbookViewId="0">
      <selection activeCell="C8" sqref="C8"/>
    </sheetView>
  </sheetViews>
  <sheetFormatPr defaultColWidth="8.79279279279279" defaultRowHeight="14.4" outlineLevelCol="2"/>
  <cols>
    <col min="1" max="1" width="12.2792792792793" customWidth="1"/>
    <col min="2" max="2" width="8.47747747747748" customWidth="1"/>
    <col min="3" max="3" width="62.963963963964" customWidth="1"/>
  </cols>
  <sheetData>
    <row r="1" spans="1:3">
      <c r="A1" s="1" t="s">
        <v>0</v>
      </c>
      <c r="B1" s="1" t="s">
        <v>1</v>
      </c>
      <c r="C1" s="2" t="s">
        <v>2</v>
      </c>
    </row>
    <row r="2" spans="1:3">
      <c r="A2" s="1" t="s">
        <v>3</v>
      </c>
      <c r="B2" s="1" t="s">
        <v>4</v>
      </c>
      <c r="C2" s="1" t="s">
        <v>5</v>
      </c>
    </row>
    <row r="3" spans="1:3">
      <c r="A3" s="1" t="s">
        <v>6</v>
      </c>
      <c r="B3" s="1" t="s">
        <v>7</v>
      </c>
      <c r="C3" s="1" t="s">
        <v>5</v>
      </c>
    </row>
    <row r="4" spans="1:3">
      <c r="A4" s="1" t="s">
        <v>6</v>
      </c>
      <c r="B4" s="1" t="s">
        <v>7</v>
      </c>
      <c r="C4" s="1" t="s">
        <v>8</v>
      </c>
    </row>
    <row r="5" spans="1:3">
      <c r="A5" s="1" t="s">
        <v>9</v>
      </c>
      <c r="B5" s="1" t="s">
        <v>10</v>
      </c>
      <c r="C5" s="1" t="s">
        <v>5</v>
      </c>
    </row>
    <row r="6" spans="1:3">
      <c r="A6" s="1" t="s">
        <v>9</v>
      </c>
      <c r="B6" s="1" t="s">
        <v>10</v>
      </c>
      <c r="C6" s="1" t="s">
        <v>8</v>
      </c>
    </row>
    <row r="7" spans="1:3">
      <c r="A7" s="1" t="s">
        <v>11</v>
      </c>
      <c r="B7" s="1" t="s">
        <v>12</v>
      </c>
      <c r="C7" s="1" t="s">
        <v>5</v>
      </c>
    </row>
    <row r="8" spans="1:3">
      <c r="A8" s="1" t="s">
        <v>11</v>
      </c>
      <c r="B8" s="1" t="s">
        <v>12</v>
      </c>
      <c r="C8" s="1" t="s">
        <v>13</v>
      </c>
    </row>
    <row r="9" spans="1:3">
      <c r="A9" s="1" t="s">
        <v>14</v>
      </c>
      <c r="B9" s="1" t="s">
        <v>15</v>
      </c>
      <c r="C9" s="1" t="s">
        <v>5</v>
      </c>
    </row>
    <row r="10" spans="1:3">
      <c r="A10" s="1" t="s">
        <v>14</v>
      </c>
      <c r="B10" s="1" t="s">
        <v>15</v>
      </c>
      <c r="C10" s="1" t="s">
        <v>8</v>
      </c>
    </row>
    <row r="11" spans="1:3">
      <c r="A11" s="1" t="s">
        <v>16</v>
      </c>
      <c r="B11" s="1" t="s">
        <v>17</v>
      </c>
      <c r="C11" s="1" t="s">
        <v>5</v>
      </c>
    </row>
    <row r="12" spans="1:3">
      <c r="A12" s="1" t="s">
        <v>16</v>
      </c>
      <c r="B12" s="1" t="s">
        <v>17</v>
      </c>
      <c r="C12" s="1" t="s">
        <v>8</v>
      </c>
    </row>
    <row r="13" spans="1:3">
      <c r="A13" s="1" t="s">
        <v>18</v>
      </c>
      <c r="B13" s="1" t="s">
        <v>19</v>
      </c>
      <c r="C13" s="1" t="s">
        <v>5</v>
      </c>
    </row>
    <row r="14" spans="1:3">
      <c r="A14" s="1" t="s">
        <v>20</v>
      </c>
      <c r="B14" s="1" t="s">
        <v>21</v>
      </c>
      <c r="C14" s="1" t="s">
        <v>8</v>
      </c>
    </row>
    <row r="15" spans="1:3">
      <c r="A15" s="3" t="s">
        <v>20</v>
      </c>
      <c r="B15" s="1" t="str">
        <f ca="1">INDEX('[1]20191028（北京报考点1119）'!C$1:C$65536,MATCH(A15,'[1]20191028（北京报考点1119）'!B$1:B$65536,0))</f>
        <v>李竞</v>
      </c>
      <c r="C15" s="3" t="s">
        <v>22</v>
      </c>
    </row>
    <row r="16" spans="1:3">
      <c r="A16" s="1" t="s">
        <v>23</v>
      </c>
      <c r="B16" s="1" t="s">
        <v>24</v>
      </c>
      <c r="C16" s="1" t="s">
        <v>8</v>
      </c>
    </row>
    <row r="17" spans="1:3">
      <c r="A17" s="3" t="s">
        <v>23</v>
      </c>
      <c r="B17" s="1" t="str">
        <f ca="1">INDEX('[1]20191028（北京报考点1119）'!C$1:C$65536,MATCH(A17,'[1]20191028（北京报考点1119）'!B$1:B$65536,0))</f>
        <v>王敬敬</v>
      </c>
      <c r="C17" s="3" t="s">
        <v>22</v>
      </c>
    </row>
    <row r="18" spans="1:3">
      <c r="A18" s="1" t="s">
        <v>25</v>
      </c>
      <c r="B18" s="1" t="s">
        <v>26</v>
      </c>
      <c r="C18" s="1" t="s">
        <v>5</v>
      </c>
    </row>
    <row r="19" spans="1:3">
      <c r="A19" s="1" t="s">
        <v>27</v>
      </c>
      <c r="B19" s="1" t="s">
        <v>28</v>
      </c>
      <c r="C19" s="1" t="s">
        <v>5</v>
      </c>
    </row>
    <row r="20" spans="1:3">
      <c r="A20" s="1" t="s">
        <v>29</v>
      </c>
      <c r="B20" s="1" t="s">
        <v>30</v>
      </c>
      <c r="C20" s="1" t="s">
        <v>5</v>
      </c>
    </row>
    <row r="21" spans="1:3">
      <c r="A21" s="1" t="s">
        <v>31</v>
      </c>
      <c r="B21" s="1" t="s">
        <v>32</v>
      </c>
      <c r="C21" s="1" t="s">
        <v>5</v>
      </c>
    </row>
    <row r="22" spans="1:3">
      <c r="A22" s="1" t="s">
        <v>31</v>
      </c>
      <c r="B22" s="1" t="s">
        <v>32</v>
      </c>
      <c r="C22" s="1" t="s">
        <v>8</v>
      </c>
    </row>
    <row r="23" spans="1:3">
      <c r="A23" s="1" t="s">
        <v>33</v>
      </c>
      <c r="B23" s="1" t="s">
        <v>34</v>
      </c>
      <c r="C23" s="1" t="s">
        <v>5</v>
      </c>
    </row>
    <row r="24" spans="1:3">
      <c r="A24" s="1" t="s">
        <v>35</v>
      </c>
      <c r="B24" s="1" t="s">
        <v>36</v>
      </c>
      <c r="C24" s="1" t="s">
        <v>5</v>
      </c>
    </row>
    <row r="25" spans="1:3">
      <c r="A25" s="1" t="s">
        <v>37</v>
      </c>
      <c r="B25" s="1" t="s">
        <v>38</v>
      </c>
      <c r="C25" s="1" t="s">
        <v>5</v>
      </c>
    </row>
    <row r="26" spans="1:3">
      <c r="A26" s="1" t="s">
        <v>39</v>
      </c>
      <c r="B26" s="1" t="s">
        <v>40</v>
      </c>
      <c r="C26" s="1" t="s">
        <v>5</v>
      </c>
    </row>
    <row r="27" spans="1:3">
      <c r="A27" s="3" t="s">
        <v>39</v>
      </c>
      <c r="B27" s="1" t="str">
        <f ca="1">INDEX('[1]20191028（北京报考点1119）'!C$1:C$65536,MATCH(A27,'[1]20191028（北京报考点1119）'!B$1:B$65536,0))</f>
        <v>罗杨</v>
      </c>
      <c r="C27" s="3" t="s">
        <v>22</v>
      </c>
    </row>
    <row r="28" spans="1:3">
      <c r="A28" s="1" t="s">
        <v>41</v>
      </c>
      <c r="B28" s="1" t="s">
        <v>42</v>
      </c>
      <c r="C28" s="1" t="s">
        <v>8</v>
      </c>
    </row>
    <row r="29" spans="1:3">
      <c r="A29" s="1" t="s">
        <v>43</v>
      </c>
      <c r="B29" s="1" t="s">
        <v>44</v>
      </c>
      <c r="C29" s="1" t="s">
        <v>5</v>
      </c>
    </row>
    <row r="30" spans="1:3">
      <c r="A30" s="1" t="s">
        <v>45</v>
      </c>
      <c r="B30" s="1" t="s">
        <v>46</v>
      </c>
      <c r="C30" s="1" t="s">
        <v>5</v>
      </c>
    </row>
    <row r="31" spans="1:3">
      <c r="A31" s="1" t="s">
        <v>47</v>
      </c>
      <c r="B31" s="1" t="s">
        <v>48</v>
      </c>
      <c r="C31" s="1" t="s">
        <v>5</v>
      </c>
    </row>
    <row r="32" spans="1:3">
      <c r="A32" s="1" t="s">
        <v>47</v>
      </c>
      <c r="B32" s="1" t="s">
        <v>48</v>
      </c>
      <c r="C32" s="1" t="s">
        <v>13</v>
      </c>
    </row>
    <row r="33" spans="1:3">
      <c r="A33" s="1" t="s">
        <v>49</v>
      </c>
      <c r="B33" s="1" t="s">
        <v>50</v>
      </c>
      <c r="C33" s="1" t="s">
        <v>5</v>
      </c>
    </row>
    <row r="34" spans="1:3">
      <c r="A34" s="1" t="s">
        <v>51</v>
      </c>
      <c r="B34" s="1" t="s">
        <v>52</v>
      </c>
      <c r="C34" s="1" t="s">
        <v>13</v>
      </c>
    </row>
    <row r="35" spans="1:3">
      <c r="A35" s="1" t="s">
        <v>51</v>
      </c>
      <c r="B35" s="1" t="s">
        <v>52</v>
      </c>
      <c r="C35" s="1" t="s">
        <v>8</v>
      </c>
    </row>
    <row r="36" spans="1:3">
      <c r="A36" s="1" t="s">
        <v>53</v>
      </c>
      <c r="B36" s="1" t="s">
        <v>54</v>
      </c>
      <c r="C36" s="1" t="s">
        <v>5</v>
      </c>
    </row>
    <row r="37" spans="1:3">
      <c r="A37" s="1" t="s">
        <v>55</v>
      </c>
      <c r="B37" s="1" t="s">
        <v>56</v>
      </c>
      <c r="C37" s="1" t="s">
        <v>5</v>
      </c>
    </row>
    <row r="38" spans="1:3">
      <c r="A38" s="1" t="s">
        <v>55</v>
      </c>
      <c r="B38" s="1" t="s">
        <v>56</v>
      </c>
      <c r="C38" s="1" t="s">
        <v>13</v>
      </c>
    </row>
    <row r="39" spans="1:3">
      <c r="A39" s="3" t="s">
        <v>55</v>
      </c>
      <c r="B39" s="1" t="str">
        <f ca="1">INDEX('[1]20191028（北京报考点1119）'!C$1:C$65536,MATCH(A39,'[1]20191028（北京报考点1119）'!B$1:B$65536,0))</f>
        <v>刘杨洋</v>
      </c>
      <c r="C39" s="3" t="s">
        <v>57</v>
      </c>
    </row>
    <row r="40" spans="1:3">
      <c r="A40" s="1" t="s">
        <v>58</v>
      </c>
      <c r="B40" s="1" t="s">
        <v>59</v>
      </c>
      <c r="C40" s="1" t="s">
        <v>5</v>
      </c>
    </row>
    <row r="41" spans="1:3">
      <c r="A41" s="1" t="s">
        <v>58</v>
      </c>
      <c r="B41" s="1" t="s">
        <v>59</v>
      </c>
      <c r="C41" s="1" t="s">
        <v>13</v>
      </c>
    </row>
    <row r="42" spans="1:3">
      <c r="A42" s="1" t="s">
        <v>60</v>
      </c>
      <c r="B42" s="1" t="s">
        <v>61</v>
      </c>
      <c r="C42" s="1" t="s">
        <v>5</v>
      </c>
    </row>
    <row r="43" spans="1:3">
      <c r="A43" s="1" t="s">
        <v>62</v>
      </c>
      <c r="B43" s="1" t="s">
        <v>63</v>
      </c>
      <c r="C43" s="1" t="s">
        <v>5</v>
      </c>
    </row>
    <row r="44" spans="1:3">
      <c r="A44" s="1" t="s">
        <v>64</v>
      </c>
      <c r="B44" s="1" t="s">
        <v>65</v>
      </c>
      <c r="C44" s="1" t="s">
        <v>5</v>
      </c>
    </row>
    <row r="45" spans="1:3">
      <c r="A45" s="1" t="s">
        <v>66</v>
      </c>
      <c r="B45" s="1" t="s">
        <v>67</v>
      </c>
      <c r="C45" s="1" t="s">
        <v>5</v>
      </c>
    </row>
    <row r="46" spans="1:3">
      <c r="A46" s="1" t="s">
        <v>68</v>
      </c>
      <c r="B46" s="1" t="s">
        <v>69</v>
      </c>
      <c r="C46" s="1" t="s">
        <v>5</v>
      </c>
    </row>
    <row r="47" spans="1:3">
      <c r="A47" s="1" t="s">
        <v>70</v>
      </c>
      <c r="B47" s="1" t="s">
        <v>71</v>
      </c>
      <c r="C47" s="1" t="s">
        <v>5</v>
      </c>
    </row>
    <row r="48" spans="1:3">
      <c r="A48" s="1" t="s">
        <v>70</v>
      </c>
      <c r="B48" s="1" t="s">
        <v>71</v>
      </c>
      <c r="C48" s="1" t="s">
        <v>13</v>
      </c>
    </row>
    <row r="49" spans="1:3">
      <c r="A49" s="1" t="s">
        <v>72</v>
      </c>
      <c r="B49" s="1" t="s">
        <v>73</v>
      </c>
      <c r="C49" s="1" t="s">
        <v>5</v>
      </c>
    </row>
    <row r="50" spans="1:3">
      <c r="A50" s="1" t="s">
        <v>74</v>
      </c>
      <c r="B50" s="1" t="s">
        <v>75</v>
      </c>
      <c r="C50" s="1" t="s">
        <v>5</v>
      </c>
    </row>
    <row r="51" spans="1:3">
      <c r="A51" s="1" t="s">
        <v>76</v>
      </c>
      <c r="B51" s="1" t="s">
        <v>77</v>
      </c>
      <c r="C51" s="1" t="s">
        <v>8</v>
      </c>
    </row>
    <row r="52" spans="1:3">
      <c r="A52" s="1" t="s">
        <v>78</v>
      </c>
      <c r="B52" s="1" t="s">
        <v>79</v>
      </c>
      <c r="C52" s="1" t="s">
        <v>5</v>
      </c>
    </row>
    <row r="53" spans="1:3">
      <c r="A53" s="1" t="s">
        <v>80</v>
      </c>
      <c r="B53" s="1" t="s">
        <v>81</v>
      </c>
      <c r="C53" s="1" t="s">
        <v>5</v>
      </c>
    </row>
    <row r="54" spans="1:3">
      <c r="A54" s="1" t="s">
        <v>80</v>
      </c>
      <c r="B54" s="1" t="s">
        <v>81</v>
      </c>
      <c r="C54" s="1" t="s">
        <v>13</v>
      </c>
    </row>
    <row r="55" spans="1:3">
      <c r="A55" s="3" t="s">
        <v>80</v>
      </c>
      <c r="B55" s="1" t="str">
        <f ca="1">INDEX('[1]20191028（北京报考点1119）'!C$1:C$65536,MATCH(A55,'[1]20191028（北京报考点1119）'!B$1:B$65536,0))</f>
        <v>高立群</v>
      </c>
      <c r="C55" s="3" t="s">
        <v>57</v>
      </c>
    </row>
    <row r="56" spans="1:3">
      <c r="A56" s="1" t="s">
        <v>82</v>
      </c>
      <c r="B56" s="1" t="s">
        <v>83</v>
      </c>
      <c r="C56" s="1" t="s">
        <v>5</v>
      </c>
    </row>
    <row r="57" spans="1:3">
      <c r="A57" s="1" t="s">
        <v>84</v>
      </c>
      <c r="B57" s="1" t="s">
        <v>85</v>
      </c>
      <c r="C57" s="1" t="s">
        <v>5</v>
      </c>
    </row>
    <row r="58" spans="1:3">
      <c r="A58" s="1" t="s">
        <v>86</v>
      </c>
      <c r="B58" s="1" t="s">
        <v>87</v>
      </c>
      <c r="C58" s="1" t="s">
        <v>5</v>
      </c>
    </row>
    <row r="59" spans="1:3">
      <c r="A59" s="1" t="s">
        <v>88</v>
      </c>
      <c r="B59" s="1" t="s">
        <v>89</v>
      </c>
      <c r="C59" s="1" t="s">
        <v>5</v>
      </c>
    </row>
    <row r="60" spans="1:3">
      <c r="A60" s="1" t="s">
        <v>90</v>
      </c>
      <c r="B60" s="1" t="s">
        <v>91</v>
      </c>
      <c r="C60" s="1" t="s">
        <v>5</v>
      </c>
    </row>
    <row r="61" spans="1:3">
      <c r="A61" s="1" t="s">
        <v>90</v>
      </c>
      <c r="B61" s="1" t="s">
        <v>91</v>
      </c>
      <c r="C61" s="1" t="s">
        <v>8</v>
      </c>
    </row>
    <row r="62" spans="1:3">
      <c r="A62" s="1" t="s">
        <v>92</v>
      </c>
      <c r="B62" s="1" t="s">
        <v>93</v>
      </c>
      <c r="C62" s="1" t="s">
        <v>5</v>
      </c>
    </row>
    <row r="63" spans="1:3">
      <c r="A63" s="1" t="s">
        <v>94</v>
      </c>
      <c r="B63" s="1" t="s">
        <v>95</v>
      </c>
      <c r="C63" s="1" t="s">
        <v>13</v>
      </c>
    </row>
    <row r="64" spans="1:3">
      <c r="A64" s="1" t="s">
        <v>96</v>
      </c>
      <c r="B64" s="1" t="s">
        <v>97</v>
      </c>
      <c r="C64" s="1" t="s">
        <v>5</v>
      </c>
    </row>
    <row r="65" spans="1:3">
      <c r="A65" s="1" t="s">
        <v>98</v>
      </c>
      <c r="B65" s="1" t="s">
        <v>99</v>
      </c>
      <c r="C65" s="1" t="s">
        <v>5</v>
      </c>
    </row>
    <row r="66" spans="1:3">
      <c r="A66" s="1" t="s">
        <v>100</v>
      </c>
      <c r="B66" s="1" t="s">
        <v>101</v>
      </c>
      <c r="C66" s="1" t="s">
        <v>8</v>
      </c>
    </row>
    <row r="67" spans="1:3">
      <c r="A67" s="3" t="s">
        <v>102</v>
      </c>
      <c r="B67" s="1" t="str">
        <f ca="1">INDEX('[1]20191028（北京报考点1119）'!C$1:C$65536,MATCH(A67,'[1]20191028（北京报考点1119）'!B$1:B$65536,0))</f>
        <v>吴丙宗</v>
      </c>
      <c r="C67" s="3" t="s">
        <v>57</v>
      </c>
    </row>
    <row r="68" spans="1:3">
      <c r="A68" s="1" t="s">
        <v>103</v>
      </c>
      <c r="B68" s="1" t="s">
        <v>104</v>
      </c>
      <c r="C68" s="1" t="s">
        <v>5</v>
      </c>
    </row>
    <row r="69" spans="1:3">
      <c r="A69" s="1" t="s">
        <v>103</v>
      </c>
      <c r="B69" s="1" t="s">
        <v>104</v>
      </c>
      <c r="C69" s="1" t="s">
        <v>13</v>
      </c>
    </row>
    <row r="70" spans="1:3">
      <c r="A70" s="1" t="s">
        <v>105</v>
      </c>
      <c r="B70" s="1" t="s">
        <v>106</v>
      </c>
      <c r="C70" s="1" t="s">
        <v>5</v>
      </c>
    </row>
    <row r="71" spans="1:3">
      <c r="A71" s="1" t="s">
        <v>105</v>
      </c>
      <c r="B71" s="1" t="s">
        <v>106</v>
      </c>
      <c r="C71" s="1" t="s">
        <v>13</v>
      </c>
    </row>
    <row r="72" spans="1:3">
      <c r="A72" s="1" t="s">
        <v>107</v>
      </c>
      <c r="B72" s="1" t="s">
        <v>108</v>
      </c>
      <c r="C72" s="1" t="s">
        <v>5</v>
      </c>
    </row>
    <row r="73" spans="1:3">
      <c r="A73" s="1" t="s">
        <v>109</v>
      </c>
      <c r="B73" s="1" t="s">
        <v>110</v>
      </c>
      <c r="C73" s="1" t="s">
        <v>5</v>
      </c>
    </row>
    <row r="74" spans="1:3">
      <c r="A74" s="1" t="s">
        <v>111</v>
      </c>
      <c r="B74" s="1" t="s">
        <v>112</v>
      </c>
      <c r="C74" s="1" t="s">
        <v>5</v>
      </c>
    </row>
    <row r="75" spans="1:3">
      <c r="A75" s="3" t="s">
        <v>111</v>
      </c>
      <c r="B75" s="1" t="str">
        <f ca="1">INDEX('[1]20191028（北京报考点1119）'!C$1:C$65536,MATCH(A75,'[1]20191028（北京报考点1119）'!B$1:B$65536,0))</f>
        <v>罗洪波</v>
      </c>
      <c r="C75" s="3" t="s">
        <v>113</v>
      </c>
    </row>
    <row r="76" spans="1:3">
      <c r="A76" s="1" t="s">
        <v>114</v>
      </c>
      <c r="B76" s="1" t="s">
        <v>115</v>
      </c>
      <c r="C76" s="1" t="s">
        <v>5</v>
      </c>
    </row>
    <row r="77" spans="1:3">
      <c r="A77" s="3" t="s">
        <v>114</v>
      </c>
      <c r="B77" s="1" t="str">
        <f ca="1">INDEX('[1]20191028（北京报考点1119）'!C$1:C$65536,MATCH(A77,'[1]20191028（北京报考点1119）'!B$1:B$65536,0))</f>
        <v>周宇鹏</v>
      </c>
      <c r="C77" s="3" t="s">
        <v>57</v>
      </c>
    </row>
    <row r="78" spans="1:3">
      <c r="A78" s="1" t="s">
        <v>116</v>
      </c>
      <c r="B78" s="1" t="s">
        <v>117</v>
      </c>
      <c r="C78" s="1" t="s">
        <v>5</v>
      </c>
    </row>
    <row r="79" spans="1:3">
      <c r="A79" s="1" t="s">
        <v>116</v>
      </c>
      <c r="B79" s="1" t="s">
        <v>117</v>
      </c>
      <c r="C79" s="1" t="s">
        <v>13</v>
      </c>
    </row>
    <row r="80" spans="1:3">
      <c r="A80" s="3" t="s">
        <v>118</v>
      </c>
      <c r="B80" s="1" t="str">
        <f ca="1">INDEX('[1]20191028（北京报考点1119）'!C$1:C$65536,MATCH(A80,'[1]20191028（北京报考点1119）'!B$1:B$65536,0))</f>
        <v>郭钰洁</v>
      </c>
      <c r="C80" s="3" t="s">
        <v>113</v>
      </c>
    </row>
    <row r="81" spans="1:3">
      <c r="A81" s="1" t="s">
        <v>119</v>
      </c>
      <c r="B81" s="1" t="s">
        <v>120</v>
      </c>
      <c r="C81" s="1" t="s">
        <v>5</v>
      </c>
    </row>
    <row r="82" spans="1:3">
      <c r="A82" s="1" t="s">
        <v>119</v>
      </c>
      <c r="B82" s="1" t="s">
        <v>120</v>
      </c>
      <c r="C82" s="1" t="s">
        <v>13</v>
      </c>
    </row>
    <row r="83" spans="1:3">
      <c r="A83" s="1" t="s">
        <v>121</v>
      </c>
      <c r="B83" s="1" t="s">
        <v>122</v>
      </c>
      <c r="C83" s="1" t="s">
        <v>5</v>
      </c>
    </row>
    <row r="84" spans="1:3">
      <c r="A84" s="1" t="s">
        <v>121</v>
      </c>
      <c r="B84" s="1" t="s">
        <v>122</v>
      </c>
      <c r="C84" s="1" t="s">
        <v>13</v>
      </c>
    </row>
    <row r="85" spans="1:3">
      <c r="A85" s="1" t="s">
        <v>123</v>
      </c>
      <c r="B85" s="1" t="s">
        <v>124</v>
      </c>
      <c r="C85" s="1" t="s">
        <v>5</v>
      </c>
    </row>
    <row r="86" spans="1:3">
      <c r="A86" s="1" t="s">
        <v>125</v>
      </c>
      <c r="B86" s="1" t="s">
        <v>126</v>
      </c>
      <c r="C86" s="1" t="s">
        <v>5</v>
      </c>
    </row>
    <row r="87" spans="1:3">
      <c r="A87" s="1" t="s">
        <v>127</v>
      </c>
      <c r="B87" s="1" t="s">
        <v>128</v>
      </c>
      <c r="C87" s="1" t="s">
        <v>5</v>
      </c>
    </row>
    <row r="88" spans="1:3">
      <c r="A88" s="1" t="s">
        <v>129</v>
      </c>
      <c r="B88" s="1" t="s">
        <v>130</v>
      </c>
      <c r="C88" s="1" t="s">
        <v>5</v>
      </c>
    </row>
    <row r="89" spans="1:3">
      <c r="A89" s="1" t="s">
        <v>129</v>
      </c>
      <c r="B89" s="1" t="s">
        <v>130</v>
      </c>
      <c r="C89" s="1" t="s">
        <v>8</v>
      </c>
    </row>
    <row r="90" spans="1:3">
      <c r="A90" s="1" t="s">
        <v>131</v>
      </c>
      <c r="B90" s="1" t="s">
        <v>132</v>
      </c>
      <c r="C90" s="1" t="s">
        <v>5</v>
      </c>
    </row>
    <row r="91" spans="1:3">
      <c r="A91" s="1" t="s">
        <v>131</v>
      </c>
      <c r="B91" s="1" t="s">
        <v>132</v>
      </c>
      <c r="C91" s="1" t="s">
        <v>8</v>
      </c>
    </row>
    <row r="92" spans="1:3">
      <c r="A92" s="1" t="s">
        <v>133</v>
      </c>
      <c r="B92" s="1" t="s">
        <v>134</v>
      </c>
      <c r="C92" s="1" t="s">
        <v>5</v>
      </c>
    </row>
    <row r="93" spans="1:3">
      <c r="A93" s="1" t="s">
        <v>135</v>
      </c>
      <c r="B93" s="1" t="s">
        <v>136</v>
      </c>
      <c r="C93" s="1" t="s">
        <v>5</v>
      </c>
    </row>
    <row r="94" spans="1:3">
      <c r="A94" s="1" t="s">
        <v>137</v>
      </c>
      <c r="B94" s="1" t="s">
        <v>138</v>
      </c>
      <c r="C94" s="1" t="s">
        <v>5</v>
      </c>
    </row>
    <row r="95" spans="1:3">
      <c r="A95" s="1" t="s">
        <v>137</v>
      </c>
      <c r="B95" s="1" t="s">
        <v>138</v>
      </c>
      <c r="C95" s="1" t="s">
        <v>8</v>
      </c>
    </row>
    <row r="96" spans="1:3">
      <c r="A96" s="1" t="s">
        <v>139</v>
      </c>
      <c r="B96" s="1" t="s">
        <v>140</v>
      </c>
      <c r="C96" s="1" t="s">
        <v>5</v>
      </c>
    </row>
    <row r="97" spans="1:3">
      <c r="A97" s="1" t="s">
        <v>141</v>
      </c>
      <c r="B97" s="1" t="s">
        <v>142</v>
      </c>
      <c r="C97" s="1" t="s">
        <v>13</v>
      </c>
    </row>
    <row r="98" spans="1:3">
      <c r="A98" s="1" t="s">
        <v>143</v>
      </c>
      <c r="B98" s="1" t="s">
        <v>144</v>
      </c>
      <c r="C98" s="1" t="s">
        <v>5</v>
      </c>
    </row>
    <row r="99" spans="1:3">
      <c r="A99" s="1" t="s">
        <v>145</v>
      </c>
      <c r="B99" s="1" t="s">
        <v>146</v>
      </c>
      <c r="C99" s="1" t="s">
        <v>5</v>
      </c>
    </row>
    <row r="100" spans="1:3">
      <c r="A100" s="1" t="s">
        <v>147</v>
      </c>
      <c r="B100" s="1" t="s">
        <v>148</v>
      </c>
      <c r="C100" s="1" t="s">
        <v>13</v>
      </c>
    </row>
    <row r="101" spans="1:3">
      <c r="A101" s="3" t="s">
        <v>147</v>
      </c>
      <c r="B101" s="1" t="str">
        <f ca="1">INDEX('[1]20191028（北京报考点1119）'!C$1:C$65536,MATCH(A101,'[1]20191028（北京报考点1119）'!B$1:B$65536,0))</f>
        <v>赵相如</v>
      </c>
      <c r="C101" s="3" t="s">
        <v>22</v>
      </c>
    </row>
    <row r="102" spans="1:3">
      <c r="A102" s="1" t="s">
        <v>149</v>
      </c>
      <c r="B102" s="1" t="s">
        <v>150</v>
      </c>
      <c r="C102" s="1" t="s">
        <v>5</v>
      </c>
    </row>
    <row r="103" spans="1:3">
      <c r="A103" s="1" t="s">
        <v>151</v>
      </c>
      <c r="B103" s="1" t="s">
        <v>152</v>
      </c>
      <c r="C103" s="1" t="s">
        <v>5</v>
      </c>
    </row>
    <row r="104" spans="1:3">
      <c r="A104" s="1" t="s">
        <v>153</v>
      </c>
      <c r="B104" s="1" t="s">
        <v>154</v>
      </c>
      <c r="C104" s="1" t="s">
        <v>13</v>
      </c>
    </row>
    <row r="105" spans="1:3">
      <c r="A105" s="1" t="s">
        <v>155</v>
      </c>
      <c r="B105" s="1" t="s">
        <v>156</v>
      </c>
      <c r="C105" s="1" t="s">
        <v>13</v>
      </c>
    </row>
    <row r="106" spans="1:3">
      <c r="A106" s="3" t="s">
        <v>157</v>
      </c>
      <c r="B106" s="1" t="str">
        <f ca="1">INDEX('[1]20191028（北京报考点1119）'!C$1:C$65536,MATCH(A106,'[1]20191028（北京报考点1119）'!B$1:B$65536,0))</f>
        <v>李悦铭</v>
      </c>
      <c r="C106" s="3" t="s">
        <v>57</v>
      </c>
    </row>
    <row r="107" spans="1:3">
      <c r="A107" s="3" t="s">
        <v>158</v>
      </c>
      <c r="B107" s="1" t="str">
        <f ca="1">INDEX('[1]20191028（北京报考点1119）'!C$1:C$65536,MATCH(A107,'[1]20191028（北京报考点1119）'!B$1:B$65536,0))</f>
        <v>蔡慧玲</v>
      </c>
      <c r="C107" s="3" t="s">
        <v>57</v>
      </c>
    </row>
    <row r="108" spans="1:3">
      <c r="A108" s="1" t="s">
        <v>159</v>
      </c>
      <c r="B108" s="1" t="s">
        <v>160</v>
      </c>
      <c r="C108" s="1" t="s">
        <v>5</v>
      </c>
    </row>
    <row r="109" spans="1:3">
      <c r="A109" s="1" t="s">
        <v>161</v>
      </c>
      <c r="B109" s="1" t="s">
        <v>162</v>
      </c>
      <c r="C109" s="1" t="s">
        <v>5</v>
      </c>
    </row>
    <row r="110" spans="1:3">
      <c r="A110" s="1" t="s">
        <v>161</v>
      </c>
      <c r="B110" s="1" t="s">
        <v>162</v>
      </c>
      <c r="C110" s="1" t="s">
        <v>8</v>
      </c>
    </row>
    <row r="111" spans="1:3">
      <c r="A111" s="1" t="s">
        <v>163</v>
      </c>
      <c r="B111" s="1" t="s">
        <v>164</v>
      </c>
      <c r="C111" s="1" t="s">
        <v>5</v>
      </c>
    </row>
    <row r="112" spans="1:3">
      <c r="A112" s="1" t="s">
        <v>163</v>
      </c>
      <c r="B112" s="1" t="s">
        <v>164</v>
      </c>
      <c r="C112" s="1" t="s">
        <v>13</v>
      </c>
    </row>
    <row r="113" spans="1:3">
      <c r="A113" s="1" t="s">
        <v>165</v>
      </c>
      <c r="B113" s="1" t="s">
        <v>166</v>
      </c>
      <c r="C113" s="1" t="s">
        <v>8</v>
      </c>
    </row>
    <row r="114" spans="1:3">
      <c r="A114" s="1" t="s">
        <v>167</v>
      </c>
      <c r="B114" s="1" t="s">
        <v>168</v>
      </c>
      <c r="C114" s="1" t="s">
        <v>5</v>
      </c>
    </row>
    <row r="115" spans="1:3">
      <c r="A115" s="1" t="s">
        <v>169</v>
      </c>
      <c r="B115" s="1" t="s">
        <v>170</v>
      </c>
      <c r="C115" s="1" t="s">
        <v>5</v>
      </c>
    </row>
    <row r="116" spans="1:3">
      <c r="A116" s="1" t="s">
        <v>169</v>
      </c>
      <c r="B116" s="1" t="s">
        <v>170</v>
      </c>
      <c r="C116" s="1" t="s">
        <v>8</v>
      </c>
    </row>
    <row r="117" spans="1:3">
      <c r="A117" s="1" t="s">
        <v>171</v>
      </c>
      <c r="B117" s="1" t="s">
        <v>172</v>
      </c>
      <c r="C117" s="1" t="s">
        <v>5</v>
      </c>
    </row>
    <row r="118" spans="1:3">
      <c r="A118" s="1" t="s">
        <v>171</v>
      </c>
      <c r="B118" s="1" t="s">
        <v>172</v>
      </c>
      <c r="C118" s="1" t="s">
        <v>13</v>
      </c>
    </row>
    <row r="119" spans="1:3">
      <c r="A119" s="3" t="s">
        <v>173</v>
      </c>
      <c r="B119" s="1" t="str">
        <f ca="1">INDEX('[1]20191028（北京报考点1119）'!C$1:C$65536,MATCH(A119,'[1]20191028（北京报考点1119）'!B$1:B$65536,0))</f>
        <v>赵晟</v>
      </c>
      <c r="C119" s="3" t="s">
        <v>174</v>
      </c>
    </row>
    <row r="120" spans="1:3">
      <c r="A120" s="1" t="s">
        <v>175</v>
      </c>
      <c r="B120" s="1" t="s">
        <v>176</v>
      </c>
      <c r="C120" s="1" t="s">
        <v>5</v>
      </c>
    </row>
    <row r="121" spans="1:3">
      <c r="A121" s="1" t="s">
        <v>177</v>
      </c>
      <c r="B121" s="1" t="s">
        <v>178</v>
      </c>
      <c r="C121" s="1" t="s">
        <v>5</v>
      </c>
    </row>
    <row r="122" spans="1:3">
      <c r="A122" s="1" t="s">
        <v>179</v>
      </c>
      <c r="B122" s="1" t="s">
        <v>180</v>
      </c>
      <c r="C122" s="1" t="s">
        <v>5</v>
      </c>
    </row>
    <row r="123" spans="1:3">
      <c r="A123" s="1" t="s">
        <v>179</v>
      </c>
      <c r="B123" s="1" t="s">
        <v>180</v>
      </c>
      <c r="C123" s="1" t="s">
        <v>13</v>
      </c>
    </row>
    <row r="124" spans="1:3">
      <c r="A124" s="1" t="s">
        <v>181</v>
      </c>
      <c r="B124" s="1" t="s">
        <v>182</v>
      </c>
      <c r="C124" s="1" t="s">
        <v>5</v>
      </c>
    </row>
    <row r="125" spans="1:3">
      <c r="A125" s="1" t="s">
        <v>183</v>
      </c>
      <c r="B125" s="1" t="s">
        <v>184</v>
      </c>
      <c r="C125" s="1" t="s">
        <v>5</v>
      </c>
    </row>
    <row r="126" spans="1:3">
      <c r="A126" s="1" t="s">
        <v>185</v>
      </c>
      <c r="B126" s="1" t="s">
        <v>186</v>
      </c>
      <c r="C126" s="1" t="s">
        <v>8</v>
      </c>
    </row>
    <row r="127" spans="1:3">
      <c r="A127" s="1" t="s">
        <v>187</v>
      </c>
      <c r="B127" s="1" t="s">
        <v>188</v>
      </c>
      <c r="C127" s="1" t="s">
        <v>5</v>
      </c>
    </row>
    <row r="128" spans="1:3">
      <c r="A128" s="1" t="s">
        <v>187</v>
      </c>
      <c r="B128" s="1" t="s">
        <v>188</v>
      </c>
      <c r="C128" s="1" t="s">
        <v>8</v>
      </c>
    </row>
    <row r="129" spans="1:3">
      <c r="A129" s="1" t="s">
        <v>189</v>
      </c>
      <c r="B129" s="1" t="s">
        <v>190</v>
      </c>
      <c r="C129" s="1" t="s">
        <v>5</v>
      </c>
    </row>
    <row r="130" spans="1:3">
      <c r="A130" s="1" t="s">
        <v>189</v>
      </c>
      <c r="B130" s="1" t="s">
        <v>190</v>
      </c>
      <c r="C130" s="1" t="s">
        <v>13</v>
      </c>
    </row>
    <row r="131" spans="1:3">
      <c r="A131" s="1" t="s">
        <v>189</v>
      </c>
      <c r="B131" s="1" t="s">
        <v>190</v>
      </c>
      <c r="C131" s="1" t="s">
        <v>8</v>
      </c>
    </row>
    <row r="132" spans="1:3">
      <c r="A132" s="1" t="s">
        <v>191</v>
      </c>
      <c r="B132" s="1" t="s">
        <v>192</v>
      </c>
      <c r="C132" s="1" t="s">
        <v>8</v>
      </c>
    </row>
    <row r="133" spans="1:3">
      <c r="A133" s="3" t="s">
        <v>191</v>
      </c>
      <c r="B133" s="1" t="str">
        <f ca="1">INDEX('[1]20191028（北京报考点1119）'!C$1:C$65536,MATCH(A133,'[1]20191028（北京报考点1119）'!B$1:B$65536,0))</f>
        <v>初宇</v>
      </c>
      <c r="C133" s="3" t="s">
        <v>193</v>
      </c>
    </row>
    <row r="134" spans="1:3">
      <c r="A134" s="1" t="s">
        <v>194</v>
      </c>
      <c r="B134" s="1" t="s">
        <v>195</v>
      </c>
      <c r="C134" s="1" t="s">
        <v>5</v>
      </c>
    </row>
    <row r="135" spans="1:3">
      <c r="A135" s="1" t="s">
        <v>196</v>
      </c>
      <c r="B135" s="1" t="s">
        <v>197</v>
      </c>
      <c r="C135" s="1" t="s">
        <v>13</v>
      </c>
    </row>
    <row r="136" spans="1:3">
      <c r="A136" s="1" t="s">
        <v>198</v>
      </c>
      <c r="B136" s="1" t="s">
        <v>199</v>
      </c>
      <c r="C136" s="1" t="s">
        <v>8</v>
      </c>
    </row>
    <row r="137" spans="1:3">
      <c r="A137" s="1" t="s">
        <v>200</v>
      </c>
      <c r="B137" s="1" t="s">
        <v>201</v>
      </c>
      <c r="C137" s="1" t="s">
        <v>5</v>
      </c>
    </row>
    <row r="138" spans="1:3">
      <c r="A138" s="1" t="s">
        <v>200</v>
      </c>
      <c r="B138" s="1" t="s">
        <v>201</v>
      </c>
      <c r="C138" s="1" t="s">
        <v>8</v>
      </c>
    </row>
    <row r="139" spans="1:3">
      <c r="A139" s="1" t="s">
        <v>202</v>
      </c>
      <c r="B139" s="1" t="s">
        <v>203</v>
      </c>
      <c r="C139" s="1" t="s">
        <v>5</v>
      </c>
    </row>
    <row r="140" spans="1:3">
      <c r="A140" s="1" t="s">
        <v>204</v>
      </c>
      <c r="B140" s="1" t="s">
        <v>205</v>
      </c>
      <c r="C140" s="1" t="s">
        <v>5</v>
      </c>
    </row>
    <row r="141" spans="1:3">
      <c r="A141" s="1" t="s">
        <v>206</v>
      </c>
      <c r="B141" s="1" t="s">
        <v>207</v>
      </c>
      <c r="C141" s="1" t="s">
        <v>13</v>
      </c>
    </row>
    <row r="142" spans="1:3">
      <c r="A142" s="1" t="s">
        <v>208</v>
      </c>
      <c r="B142" s="1" t="s">
        <v>209</v>
      </c>
      <c r="C142" s="1" t="s">
        <v>5</v>
      </c>
    </row>
    <row r="143" spans="1:3">
      <c r="A143" s="1" t="s">
        <v>208</v>
      </c>
      <c r="B143" s="1" t="s">
        <v>209</v>
      </c>
      <c r="C143" s="1" t="s">
        <v>8</v>
      </c>
    </row>
    <row r="144" spans="1:3">
      <c r="A144" s="1" t="s">
        <v>210</v>
      </c>
      <c r="B144" s="1" t="s">
        <v>211</v>
      </c>
      <c r="C144" s="1" t="s">
        <v>5</v>
      </c>
    </row>
    <row r="145" spans="1:3">
      <c r="A145" s="1" t="s">
        <v>210</v>
      </c>
      <c r="B145" s="1" t="s">
        <v>211</v>
      </c>
      <c r="C145" s="1" t="s">
        <v>13</v>
      </c>
    </row>
    <row r="146" spans="1:3">
      <c r="A146" s="1" t="s">
        <v>210</v>
      </c>
      <c r="B146" s="1" t="s">
        <v>211</v>
      </c>
      <c r="C146" s="1" t="s">
        <v>8</v>
      </c>
    </row>
    <row r="147" spans="1:3">
      <c r="A147" s="1" t="s">
        <v>212</v>
      </c>
      <c r="B147" s="1" t="s">
        <v>213</v>
      </c>
      <c r="C147" s="1" t="s">
        <v>8</v>
      </c>
    </row>
    <row r="148" spans="1:3">
      <c r="A148" s="1" t="s">
        <v>214</v>
      </c>
      <c r="B148" s="1" t="s">
        <v>215</v>
      </c>
      <c r="C148" s="1" t="s">
        <v>8</v>
      </c>
    </row>
    <row r="149" spans="1:3">
      <c r="A149" s="1" t="s">
        <v>216</v>
      </c>
      <c r="B149" s="1" t="s">
        <v>217</v>
      </c>
      <c r="C149" s="1" t="s">
        <v>5</v>
      </c>
    </row>
    <row r="150" spans="1:3">
      <c r="A150" s="1" t="s">
        <v>218</v>
      </c>
      <c r="B150" s="1" t="s">
        <v>219</v>
      </c>
      <c r="C150" s="1" t="s">
        <v>5</v>
      </c>
    </row>
    <row r="151" spans="1:3">
      <c r="A151" s="1" t="s">
        <v>220</v>
      </c>
      <c r="B151" s="1" t="s">
        <v>221</v>
      </c>
      <c r="C151" s="1" t="s">
        <v>5</v>
      </c>
    </row>
    <row r="152" spans="1:3">
      <c r="A152" s="1" t="s">
        <v>220</v>
      </c>
      <c r="B152" s="1" t="s">
        <v>221</v>
      </c>
      <c r="C152" s="1" t="s">
        <v>13</v>
      </c>
    </row>
    <row r="153" spans="1:3">
      <c r="A153" s="1" t="s">
        <v>222</v>
      </c>
      <c r="B153" s="1" t="s">
        <v>223</v>
      </c>
      <c r="C153" s="1" t="s">
        <v>5</v>
      </c>
    </row>
    <row r="154" spans="1:3">
      <c r="A154" s="1" t="s">
        <v>224</v>
      </c>
      <c r="B154" s="1" t="s">
        <v>225</v>
      </c>
      <c r="C154" s="1" t="s">
        <v>5</v>
      </c>
    </row>
    <row r="155" spans="1:3">
      <c r="A155" s="1" t="s">
        <v>226</v>
      </c>
      <c r="B155" s="1" t="s">
        <v>227</v>
      </c>
      <c r="C155" s="1" t="s">
        <v>5</v>
      </c>
    </row>
    <row r="156" spans="1:3">
      <c r="A156" s="1" t="s">
        <v>226</v>
      </c>
      <c r="B156" s="1" t="s">
        <v>227</v>
      </c>
      <c r="C156" s="1" t="s">
        <v>8</v>
      </c>
    </row>
    <row r="157" spans="1:3">
      <c r="A157" s="1" t="s">
        <v>228</v>
      </c>
      <c r="B157" s="1" t="s">
        <v>229</v>
      </c>
      <c r="C157" s="1" t="s">
        <v>5</v>
      </c>
    </row>
    <row r="158" spans="1:3">
      <c r="A158" s="3" t="s">
        <v>230</v>
      </c>
      <c r="B158" s="1" t="str">
        <f>INDEX('[1]20191028（北京报考点1119）'!C$1:C$65536,MATCH(A158,'[1]20191028（北京报考点1119）'!B$1:B$65536,0))</f>
        <v>郑曦</v>
      </c>
      <c r="C158" s="3" t="s">
        <v>22</v>
      </c>
    </row>
    <row r="159" spans="1:3">
      <c r="A159" s="1" t="s">
        <v>231</v>
      </c>
      <c r="B159" s="1" t="s">
        <v>232</v>
      </c>
      <c r="C159" s="1" t="s">
        <v>5</v>
      </c>
    </row>
    <row r="160" spans="1:3">
      <c r="A160" s="1" t="s">
        <v>233</v>
      </c>
      <c r="B160" s="1" t="s">
        <v>234</v>
      </c>
      <c r="C160" s="1" t="s">
        <v>5</v>
      </c>
    </row>
    <row r="161" spans="1:3">
      <c r="A161" s="1" t="s">
        <v>235</v>
      </c>
      <c r="B161" s="1" t="s">
        <v>236</v>
      </c>
      <c r="C161" s="1" t="s">
        <v>8</v>
      </c>
    </row>
    <row r="162" spans="1:3">
      <c r="A162" s="1" t="s">
        <v>237</v>
      </c>
      <c r="B162" s="1" t="s">
        <v>238</v>
      </c>
      <c r="C162" s="1" t="s">
        <v>5</v>
      </c>
    </row>
    <row r="163" spans="1:3">
      <c r="A163" s="1" t="s">
        <v>237</v>
      </c>
      <c r="B163" s="1" t="s">
        <v>238</v>
      </c>
      <c r="C163" s="1" t="s">
        <v>8</v>
      </c>
    </row>
    <row r="164" spans="1:3">
      <c r="A164" s="1" t="s">
        <v>239</v>
      </c>
      <c r="B164" s="1" t="s">
        <v>240</v>
      </c>
      <c r="C164" s="1" t="s">
        <v>5</v>
      </c>
    </row>
    <row r="165" spans="1:3">
      <c r="A165" s="1" t="s">
        <v>241</v>
      </c>
      <c r="B165" s="1" t="s">
        <v>242</v>
      </c>
      <c r="C165" s="1" t="s">
        <v>5</v>
      </c>
    </row>
    <row r="166" spans="1:3">
      <c r="A166" s="1" t="s">
        <v>243</v>
      </c>
      <c r="B166" s="1" t="s">
        <v>244</v>
      </c>
      <c r="C166" s="1" t="s">
        <v>5</v>
      </c>
    </row>
    <row r="167" spans="1:3">
      <c r="A167" s="3" t="s">
        <v>245</v>
      </c>
      <c r="B167" s="1" t="str">
        <f>INDEX('[1]20191028（北京报考点1119）'!C$1:C$65536,MATCH(A167,'[1]20191028（北京报考点1119）'!B$1:B$65536,0))</f>
        <v>陈宁</v>
      </c>
      <c r="C167" s="3" t="s">
        <v>174</v>
      </c>
    </row>
    <row r="168" spans="1:3">
      <c r="A168" s="1" t="s">
        <v>246</v>
      </c>
      <c r="B168" s="1" t="s">
        <v>247</v>
      </c>
      <c r="C168" s="1" t="s">
        <v>8</v>
      </c>
    </row>
    <row r="169" spans="1:3">
      <c r="A169" s="1" t="s">
        <v>248</v>
      </c>
      <c r="B169" s="1" t="s">
        <v>249</v>
      </c>
      <c r="C169" s="1" t="s">
        <v>5</v>
      </c>
    </row>
    <row r="170" spans="1:3">
      <c r="A170" s="1" t="s">
        <v>250</v>
      </c>
      <c r="B170" s="1" t="s">
        <v>251</v>
      </c>
      <c r="C170" s="1" t="s">
        <v>13</v>
      </c>
    </row>
    <row r="171" spans="1:3">
      <c r="A171" s="1" t="s">
        <v>252</v>
      </c>
      <c r="B171" s="1" t="s">
        <v>253</v>
      </c>
      <c r="C171" s="1" t="s">
        <v>5</v>
      </c>
    </row>
    <row r="172" spans="1:3">
      <c r="A172" s="1" t="s">
        <v>254</v>
      </c>
      <c r="B172" s="1" t="s">
        <v>255</v>
      </c>
      <c r="C172" s="1" t="s">
        <v>5</v>
      </c>
    </row>
    <row r="173" spans="1:3">
      <c r="A173" s="1" t="s">
        <v>256</v>
      </c>
      <c r="B173" s="1" t="s">
        <v>257</v>
      </c>
      <c r="C173" s="1" t="s">
        <v>5</v>
      </c>
    </row>
    <row r="174" spans="1:3">
      <c r="A174" s="1" t="s">
        <v>256</v>
      </c>
      <c r="B174" s="1" t="s">
        <v>257</v>
      </c>
      <c r="C174" s="1" t="s">
        <v>13</v>
      </c>
    </row>
    <row r="175" spans="1:3">
      <c r="A175" s="1" t="s">
        <v>258</v>
      </c>
      <c r="B175" s="1" t="s">
        <v>259</v>
      </c>
      <c r="C175" s="1" t="s">
        <v>8</v>
      </c>
    </row>
    <row r="176" spans="1:3">
      <c r="A176" s="1" t="s">
        <v>260</v>
      </c>
      <c r="B176" s="1" t="s">
        <v>261</v>
      </c>
      <c r="C176" s="1" t="s">
        <v>8</v>
      </c>
    </row>
    <row r="177" spans="1:3">
      <c r="A177" s="1" t="s">
        <v>262</v>
      </c>
      <c r="B177" s="1" t="s">
        <v>263</v>
      </c>
      <c r="C177" s="1" t="s">
        <v>5</v>
      </c>
    </row>
    <row r="178" spans="1:3">
      <c r="A178" s="1" t="s">
        <v>264</v>
      </c>
      <c r="B178" s="1" t="s">
        <v>265</v>
      </c>
      <c r="C178" s="1" t="s">
        <v>13</v>
      </c>
    </row>
    <row r="179" spans="1:3">
      <c r="A179" s="1" t="s">
        <v>266</v>
      </c>
      <c r="B179" s="1" t="s">
        <v>267</v>
      </c>
      <c r="C179" s="1" t="s">
        <v>5</v>
      </c>
    </row>
    <row r="180" spans="1:3">
      <c r="A180" s="1" t="s">
        <v>266</v>
      </c>
      <c r="B180" s="1" t="s">
        <v>267</v>
      </c>
      <c r="C180" s="1" t="s">
        <v>8</v>
      </c>
    </row>
    <row r="181" spans="1:3">
      <c r="A181" s="1" t="s">
        <v>268</v>
      </c>
      <c r="B181" s="1" t="s">
        <v>269</v>
      </c>
      <c r="C181" s="1" t="s">
        <v>5</v>
      </c>
    </row>
    <row r="182" spans="1:3">
      <c r="A182" s="3" t="s">
        <v>270</v>
      </c>
      <c r="B182" s="1" t="str">
        <f>INDEX('[1]20191028（北京报考点1119）'!C$1:C$65536,MATCH(A182,'[1]20191028（北京报考点1119）'!B$1:B$65536,0))</f>
        <v>胡月</v>
      </c>
      <c r="C182" s="3" t="s">
        <v>113</v>
      </c>
    </row>
    <row r="183" spans="1:3">
      <c r="A183" s="1" t="s">
        <v>271</v>
      </c>
      <c r="B183" s="1" t="s">
        <v>272</v>
      </c>
      <c r="C183" s="1" t="s">
        <v>5</v>
      </c>
    </row>
    <row r="184" spans="1:3">
      <c r="A184" s="1" t="s">
        <v>273</v>
      </c>
      <c r="B184" s="1" t="s">
        <v>274</v>
      </c>
      <c r="C184" s="1" t="s">
        <v>5</v>
      </c>
    </row>
    <row r="185" spans="1:3">
      <c r="A185" s="1" t="s">
        <v>275</v>
      </c>
      <c r="B185" s="1" t="s">
        <v>276</v>
      </c>
      <c r="C185" s="1" t="s">
        <v>5</v>
      </c>
    </row>
    <row r="186" spans="1:3">
      <c r="A186" s="3" t="s">
        <v>275</v>
      </c>
      <c r="B186" s="1" t="str">
        <f>INDEX('[1]20191028（北京报考点1119）'!C$1:C$65536,MATCH(A186,'[1]20191028（北京报考点1119）'!B$1:B$65536,0))</f>
        <v>路星</v>
      </c>
      <c r="C186" s="3" t="s">
        <v>113</v>
      </c>
    </row>
    <row r="187" spans="1:3">
      <c r="A187" s="1" t="s">
        <v>277</v>
      </c>
      <c r="B187" s="1" t="s">
        <v>278</v>
      </c>
      <c r="C187" s="1" t="s">
        <v>5</v>
      </c>
    </row>
    <row r="188" spans="1:3">
      <c r="A188" s="1" t="s">
        <v>279</v>
      </c>
      <c r="B188" s="1" t="s">
        <v>280</v>
      </c>
      <c r="C188" s="1" t="s">
        <v>5</v>
      </c>
    </row>
    <row r="189" spans="1:3">
      <c r="A189" s="1" t="s">
        <v>281</v>
      </c>
      <c r="B189" s="1" t="s">
        <v>282</v>
      </c>
      <c r="C189" s="1" t="s">
        <v>5</v>
      </c>
    </row>
    <row r="190" spans="1:3">
      <c r="A190" s="1" t="s">
        <v>283</v>
      </c>
      <c r="B190" s="1" t="s">
        <v>284</v>
      </c>
      <c r="C190" s="1" t="s">
        <v>5</v>
      </c>
    </row>
    <row r="191" spans="1:3">
      <c r="A191" s="1" t="s">
        <v>285</v>
      </c>
      <c r="B191" s="1" t="s">
        <v>286</v>
      </c>
      <c r="C191" s="1" t="s">
        <v>5</v>
      </c>
    </row>
    <row r="192" spans="1:3">
      <c r="A192" s="1" t="s">
        <v>287</v>
      </c>
      <c r="B192" s="1" t="s">
        <v>288</v>
      </c>
      <c r="C192" s="1" t="s">
        <v>5</v>
      </c>
    </row>
    <row r="193" spans="1:3">
      <c r="A193" s="1" t="s">
        <v>289</v>
      </c>
      <c r="B193" s="1" t="s">
        <v>290</v>
      </c>
      <c r="C193" s="1" t="s">
        <v>5</v>
      </c>
    </row>
    <row r="194" spans="1:3">
      <c r="A194" s="1" t="s">
        <v>291</v>
      </c>
      <c r="B194" s="1" t="s">
        <v>292</v>
      </c>
      <c r="C194" s="1" t="s">
        <v>5</v>
      </c>
    </row>
    <row r="195" spans="1:3">
      <c r="A195" s="1" t="s">
        <v>291</v>
      </c>
      <c r="B195" s="1" t="s">
        <v>292</v>
      </c>
      <c r="C195" s="1" t="s">
        <v>8</v>
      </c>
    </row>
    <row r="196" spans="1:3">
      <c r="A196" s="1" t="s">
        <v>293</v>
      </c>
      <c r="B196" s="1" t="s">
        <v>294</v>
      </c>
      <c r="C196" s="1" t="s">
        <v>5</v>
      </c>
    </row>
    <row r="197" spans="1:3">
      <c r="A197" s="3" t="s">
        <v>293</v>
      </c>
      <c r="B197" s="1" t="str">
        <f>INDEX('[1]20191028（北京报考点1119）'!C$1:C$65536,MATCH(A197,'[1]20191028（北京报考点1119）'!B$1:B$65536,0))</f>
        <v>王玥萱</v>
      </c>
      <c r="C197" s="3" t="s">
        <v>57</v>
      </c>
    </row>
    <row r="198" spans="1:3">
      <c r="A198" s="1" t="s">
        <v>295</v>
      </c>
      <c r="B198" s="1" t="s">
        <v>296</v>
      </c>
      <c r="C198" s="1" t="s">
        <v>5</v>
      </c>
    </row>
    <row r="199" spans="1:3">
      <c r="A199" s="1" t="s">
        <v>295</v>
      </c>
      <c r="B199" s="1" t="s">
        <v>296</v>
      </c>
      <c r="C199" s="1" t="s">
        <v>13</v>
      </c>
    </row>
    <row r="200" spans="1:3">
      <c r="A200" s="1" t="s">
        <v>297</v>
      </c>
      <c r="B200" s="1" t="s">
        <v>298</v>
      </c>
      <c r="C200" s="1" t="s">
        <v>5</v>
      </c>
    </row>
    <row r="201" spans="1:3">
      <c r="A201" s="1" t="s">
        <v>297</v>
      </c>
      <c r="B201" s="1" t="s">
        <v>298</v>
      </c>
      <c r="C201" s="1" t="s">
        <v>8</v>
      </c>
    </row>
    <row r="202" spans="1:3">
      <c r="A202" s="3" t="s">
        <v>297</v>
      </c>
      <c r="B202" s="1" t="str">
        <f>INDEX('[1]20191028（北京报考点1119）'!C$1:C$65536,MATCH(A202,'[1]20191028（北京报考点1119）'!B$1:B$65536,0))</f>
        <v>刘琛</v>
      </c>
      <c r="C202" s="3" t="s">
        <v>22</v>
      </c>
    </row>
    <row r="203" spans="1:3">
      <c r="A203" s="1" t="s">
        <v>299</v>
      </c>
      <c r="B203" s="1" t="s">
        <v>300</v>
      </c>
      <c r="C203" s="1" t="s">
        <v>5</v>
      </c>
    </row>
    <row r="204" spans="1:3">
      <c r="A204" s="1" t="s">
        <v>301</v>
      </c>
      <c r="B204" s="1" t="s">
        <v>302</v>
      </c>
      <c r="C204" s="1" t="s">
        <v>5</v>
      </c>
    </row>
    <row r="205" spans="1:3">
      <c r="A205" s="1" t="s">
        <v>303</v>
      </c>
      <c r="B205" s="1" t="s">
        <v>304</v>
      </c>
      <c r="C205" s="1" t="s">
        <v>5</v>
      </c>
    </row>
    <row r="206" spans="1:3">
      <c r="A206" s="1" t="s">
        <v>305</v>
      </c>
      <c r="B206" s="1" t="s">
        <v>306</v>
      </c>
      <c r="C206" s="1" t="s">
        <v>5</v>
      </c>
    </row>
    <row r="207" spans="1:3">
      <c r="A207" s="1" t="s">
        <v>307</v>
      </c>
      <c r="B207" s="1" t="s">
        <v>308</v>
      </c>
      <c r="C207" s="1" t="s">
        <v>5</v>
      </c>
    </row>
    <row r="208" spans="1:3">
      <c r="A208" s="1" t="s">
        <v>307</v>
      </c>
      <c r="B208" s="1" t="s">
        <v>308</v>
      </c>
      <c r="C208" s="1" t="s">
        <v>13</v>
      </c>
    </row>
    <row r="209" spans="1:3">
      <c r="A209" s="1" t="s">
        <v>309</v>
      </c>
      <c r="B209" s="1" t="s">
        <v>310</v>
      </c>
      <c r="C209" s="1" t="s">
        <v>5</v>
      </c>
    </row>
    <row r="210" spans="1:3">
      <c r="A210" s="1" t="s">
        <v>311</v>
      </c>
      <c r="B210" s="1" t="s">
        <v>312</v>
      </c>
      <c r="C210" s="1" t="s">
        <v>5</v>
      </c>
    </row>
    <row r="211" spans="1:3">
      <c r="A211" s="1" t="s">
        <v>311</v>
      </c>
      <c r="B211" s="1" t="s">
        <v>312</v>
      </c>
      <c r="C211" s="1" t="s">
        <v>13</v>
      </c>
    </row>
    <row r="212" spans="1:3">
      <c r="A212" s="1" t="s">
        <v>313</v>
      </c>
      <c r="B212" s="1" t="s">
        <v>314</v>
      </c>
      <c r="C212" s="1" t="s">
        <v>5</v>
      </c>
    </row>
    <row r="213" spans="1:3">
      <c r="A213" s="1" t="s">
        <v>315</v>
      </c>
      <c r="B213" s="1" t="s">
        <v>316</v>
      </c>
      <c r="C213" s="1" t="s">
        <v>5</v>
      </c>
    </row>
    <row r="214" spans="1:3">
      <c r="A214" s="1" t="s">
        <v>317</v>
      </c>
      <c r="B214" s="1" t="s">
        <v>318</v>
      </c>
      <c r="C214" s="1" t="s">
        <v>5</v>
      </c>
    </row>
    <row r="215" spans="1:3">
      <c r="A215" s="1" t="s">
        <v>319</v>
      </c>
      <c r="B215" s="1" t="s">
        <v>320</v>
      </c>
      <c r="C215" s="1" t="s">
        <v>5</v>
      </c>
    </row>
    <row r="216" spans="1:3">
      <c r="A216" s="1" t="s">
        <v>321</v>
      </c>
      <c r="B216" s="1" t="s">
        <v>322</v>
      </c>
      <c r="C216" s="1" t="s">
        <v>5</v>
      </c>
    </row>
    <row r="217" spans="1:3">
      <c r="A217" s="1" t="s">
        <v>323</v>
      </c>
      <c r="B217" s="1" t="s">
        <v>324</v>
      </c>
      <c r="C217" s="1" t="s">
        <v>13</v>
      </c>
    </row>
    <row r="218" spans="1:3">
      <c r="A218" s="1" t="s">
        <v>323</v>
      </c>
      <c r="B218" s="1" t="s">
        <v>324</v>
      </c>
      <c r="C218" s="1" t="s">
        <v>8</v>
      </c>
    </row>
    <row r="219" spans="1:3">
      <c r="A219" s="1" t="s">
        <v>325</v>
      </c>
      <c r="B219" s="1" t="s">
        <v>326</v>
      </c>
      <c r="C219" s="1" t="s">
        <v>5</v>
      </c>
    </row>
    <row r="220" spans="1:3">
      <c r="A220" s="1" t="s">
        <v>327</v>
      </c>
      <c r="B220" s="1" t="s">
        <v>328</v>
      </c>
      <c r="C220" s="1" t="s">
        <v>8</v>
      </c>
    </row>
    <row r="221" spans="1:3">
      <c r="A221" s="1" t="s">
        <v>329</v>
      </c>
      <c r="B221" s="1" t="s">
        <v>330</v>
      </c>
      <c r="C221" s="1" t="s">
        <v>5</v>
      </c>
    </row>
    <row r="222" spans="1:3">
      <c r="A222" s="1" t="s">
        <v>329</v>
      </c>
      <c r="B222" s="1" t="s">
        <v>330</v>
      </c>
      <c r="C222" s="1" t="s">
        <v>13</v>
      </c>
    </row>
    <row r="223" spans="1:3">
      <c r="A223" s="1" t="s">
        <v>329</v>
      </c>
      <c r="B223" s="1" t="s">
        <v>330</v>
      </c>
      <c r="C223" s="1" t="s">
        <v>8</v>
      </c>
    </row>
    <row r="224" spans="1:3">
      <c r="A224" s="1" t="s">
        <v>331</v>
      </c>
      <c r="B224" s="1" t="s">
        <v>332</v>
      </c>
      <c r="C224" s="1" t="s">
        <v>13</v>
      </c>
    </row>
    <row r="225" spans="1:3">
      <c r="A225" s="1" t="s">
        <v>333</v>
      </c>
      <c r="B225" s="1" t="s">
        <v>334</v>
      </c>
      <c r="C225" s="1" t="s">
        <v>5</v>
      </c>
    </row>
    <row r="226" spans="1:3">
      <c r="A226" s="1" t="s">
        <v>335</v>
      </c>
      <c r="B226" s="1" t="s">
        <v>336</v>
      </c>
      <c r="C226" s="1" t="s">
        <v>5</v>
      </c>
    </row>
    <row r="227" spans="1:3">
      <c r="A227" s="1" t="s">
        <v>337</v>
      </c>
      <c r="B227" s="1" t="s">
        <v>338</v>
      </c>
      <c r="C227" s="1" t="s">
        <v>5</v>
      </c>
    </row>
    <row r="228" spans="1:3">
      <c r="A228" s="3" t="s">
        <v>339</v>
      </c>
      <c r="B228" s="1" t="str">
        <f>INDEX('[1]20191028（北京报考点1119）'!C$1:C$65536,MATCH(A228,'[1]20191028（北京报考点1119）'!B$1:B$65536,0))</f>
        <v>张栋</v>
      </c>
      <c r="C228" s="3" t="s">
        <v>113</v>
      </c>
    </row>
    <row r="229" spans="1:3">
      <c r="A229" s="1" t="s">
        <v>340</v>
      </c>
      <c r="B229" s="1" t="s">
        <v>341</v>
      </c>
      <c r="C229" s="1" t="s">
        <v>5</v>
      </c>
    </row>
    <row r="230" spans="1:3">
      <c r="A230" s="1" t="s">
        <v>340</v>
      </c>
      <c r="B230" s="1" t="s">
        <v>341</v>
      </c>
      <c r="C230" s="1" t="s">
        <v>13</v>
      </c>
    </row>
    <row r="231" spans="1:3">
      <c r="A231" s="1" t="s">
        <v>342</v>
      </c>
      <c r="B231" s="1" t="s">
        <v>343</v>
      </c>
      <c r="C231" s="1" t="s">
        <v>5</v>
      </c>
    </row>
    <row r="232" spans="1:3">
      <c r="A232" s="1" t="s">
        <v>342</v>
      </c>
      <c r="B232" s="1" t="s">
        <v>343</v>
      </c>
      <c r="C232" s="1" t="s">
        <v>13</v>
      </c>
    </row>
    <row r="233" spans="1:3">
      <c r="A233" s="1" t="s">
        <v>344</v>
      </c>
      <c r="B233" s="1" t="s">
        <v>345</v>
      </c>
      <c r="C233" s="1" t="s">
        <v>5</v>
      </c>
    </row>
    <row r="234" spans="1:3">
      <c r="A234" s="1" t="s">
        <v>344</v>
      </c>
      <c r="B234" s="1" t="s">
        <v>345</v>
      </c>
      <c r="C234" s="1" t="s">
        <v>13</v>
      </c>
    </row>
    <row r="235" spans="1:3">
      <c r="A235" s="1" t="s">
        <v>346</v>
      </c>
      <c r="B235" s="1" t="s">
        <v>347</v>
      </c>
      <c r="C235" s="1" t="s">
        <v>5</v>
      </c>
    </row>
    <row r="236" spans="1:3">
      <c r="A236" s="1" t="s">
        <v>348</v>
      </c>
      <c r="B236" s="1" t="s">
        <v>349</v>
      </c>
      <c r="C236" s="1" t="s">
        <v>5</v>
      </c>
    </row>
    <row r="237" spans="1:3">
      <c r="A237" s="1" t="s">
        <v>348</v>
      </c>
      <c r="B237" s="1" t="s">
        <v>349</v>
      </c>
      <c r="C237" s="1" t="s">
        <v>13</v>
      </c>
    </row>
    <row r="238" spans="1:3">
      <c r="A238" s="1" t="s">
        <v>350</v>
      </c>
      <c r="B238" s="1" t="s">
        <v>351</v>
      </c>
      <c r="C238" s="1" t="s">
        <v>5</v>
      </c>
    </row>
    <row r="239" spans="1:3">
      <c r="A239" s="1" t="s">
        <v>350</v>
      </c>
      <c r="B239" s="1" t="s">
        <v>351</v>
      </c>
      <c r="C239" s="1" t="s">
        <v>13</v>
      </c>
    </row>
    <row r="240" spans="1:3">
      <c r="A240" s="1" t="s">
        <v>352</v>
      </c>
      <c r="B240" s="1" t="s">
        <v>353</v>
      </c>
      <c r="C240" s="1" t="s">
        <v>5</v>
      </c>
    </row>
    <row r="241" spans="1:3">
      <c r="A241" s="1" t="s">
        <v>352</v>
      </c>
      <c r="B241" s="1" t="s">
        <v>353</v>
      </c>
      <c r="C241" s="1" t="s">
        <v>13</v>
      </c>
    </row>
    <row r="242" spans="1:3">
      <c r="A242" s="1" t="s">
        <v>352</v>
      </c>
      <c r="B242" s="1" t="s">
        <v>353</v>
      </c>
      <c r="C242" s="1" t="s">
        <v>8</v>
      </c>
    </row>
    <row r="243" spans="1:3">
      <c r="A243" s="3" t="s">
        <v>354</v>
      </c>
      <c r="B243" s="1" t="str">
        <f>INDEX('[1]20191028（北京报考点1119）'!C$1:C$65536,MATCH(A243,'[1]20191028（北京报考点1119）'!B$1:B$65536,0))</f>
        <v>侯博</v>
      </c>
      <c r="C243" s="3" t="s">
        <v>57</v>
      </c>
    </row>
    <row r="244" spans="1:3">
      <c r="A244" s="1" t="s">
        <v>355</v>
      </c>
      <c r="B244" s="1" t="s">
        <v>356</v>
      </c>
      <c r="C244" s="1" t="s">
        <v>5</v>
      </c>
    </row>
    <row r="245" spans="1:3">
      <c r="A245" s="1" t="s">
        <v>357</v>
      </c>
      <c r="B245" s="1" t="s">
        <v>358</v>
      </c>
      <c r="C245" s="1" t="s">
        <v>5</v>
      </c>
    </row>
    <row r="246" spans="1:3">
      <c r="A246" s="1" t="s">
        <v>359</v>
      </c>
      <c r="B246" s="1" t="s">
        <v>360</v>
      </c>
      <c r="C246" s="1" t="s">
        <v>5</v>
      </c>
    </row>
    <row r="247" spans="1:3">
      <c r="A247" s="1" t="s">
        <v>359</v>
      </c>
      <c r="B247" s="1" t="s">
        <v>360</v>
      </c>
      <c r="C247" s="1" t="s">
        <v>13</v>
      </c>
    </row>
    <row r="248" spans="1:3">
      <c r="A248" s="1" t="s">
        <v>361</v>
      </c>
      <c r="B248" s="1" t="s">
        <v>362</v>
      </c>
      <c r="C248" s="1" t="s">
        <v>5</v>
      </c>
    </row>
    <row r="249" spans="1:3">
      <c r="A249" s="1" t="s">
        <v>363</v>
      </c>
      <c r="B249" s="1" t="s">
        <v>364</v>
      </c>
      <c r="C249" s="1" t="s">
        <v>13</v>
      </c>
    </row>
    <row r="250" spans="1:3">
      <c r="A250" s="1" t="s">
        <v>365</v>
      </c>
      <c r="B250" s="1" t="s">
        <v>366</v>
      </c>
      <c r="C250" s="1" t="s">
        <v>5</v>
      </c>
    </row>
    <row r="251" spans="1:3">
      <c r="A251" s="1" t="s">
        <v>365</v>
      </c>
      <c r="B251" s="1" t="s">
        <v>366</v>
      </c>
      <c r="C251" s="1" t="s">
        <v>13</v>
      </c>
    </row>
    <row r="252" spans="1:3">
      <c r="A252" s="1" t="s">
        <v>367</v>
      </c>
      <c r="B252" s="1" t="s">
        <v>368</v>
      </c>
      <c r="C252" s="1" t="s">
        <v>5</v>
      </c>
    </row>
    <row r="253" spans="1:3">
      <c r="A253" s="1" t="s">
        <v>369</v>
      </c>
      <c r="B253" s="1" t="s">
        <v>370</v>
      </c>
      <c r="C253" s="1" t="s">
        <v>5</v>
      </c>
    </row>
    <row r="254" spans="1:3">
      <c r="A254" s="1" t="s">
        <v>369</v>
      </c>
      <c r="B254" s="1" t="s">
        <v>370</v>
      </c>
      <c r="C254" s="1" t="s">
        <v>13</v>
      </c>
    </row>
    <row r="255" spans="1:3">
      <c r="A255" s="1" t="s">
        <v>371</v>
      </c>
      <c r="B255" s="1" t="s">
        <v>372</v>
      </c>
      <c r="C255" s="1" t="s">
        <v>5</v>
      </c>
    </row>
    <row r="256" spans="1:3">
      <c r="A256" s="1" t="s">
        <v>373</v>
      </c>
      <c r="B256" s="1" t="s">
        <v>374</v>
      </c>
      <c r="C256" s="1" t="s">
        <v>5</v>
      </c>
    </row>
    <row r="257" spans="1:3">
      <c r="A257" s="1" t="s">
        <v>373</v>
      </c>
      <c r="B257" s="1" t="s">
        <v>374</v>
      </c>
      <c r="C257" s="1" t="s">
        <v>8</v>
      </c>
    </row>
    <row r="258" spans="1:3">
      <c r="A258" s="3" t="s">
        <v>373</v>
      </c>
      <c r="B258" s="1" t="str">
        <f>INDEX('[1]20191028（北京报考点1119）'!C$1:C$65536,MATCH(A258,'[1]20191028（北京报考点1119）'!B$1:B$65536,0))</f>
        <v>李学义</v>
      </c>
      <c r="C258" s="3" t="s">
        <v>113</v>
      </c>
    </row>
    <row r="259" spans="1:3">
      <c r="A259" s="1" t="s">
        <v>375</v>
      </c>
      <c r="B259" s="1" t="s">
        <v>376</v>
      </c>
      <c r="C259" s="1" t="s">
        <v>5</v>
      </c>
    </row>
    <row r="260" spans="1:3">
      <c r="A260" s="1" t="s">
        <v>377</v>
      </c>
      <c r="B260" s="1" t="s">
        <v>378</v>
      </c>
      <c r="C260" s="1" t="s">
        <v>5</v>
      </c>
    </row>
    <row r="261" spans="1:3">
      <c r="A261" s="1" t="s">
        <v>379</v>
      </c>
      <c r="B261" s="1" t="s">
        <v>380</v>
      </c>
      <c r="C261" s="1" t="s">
        <v>8</v>
      </c>
    </row>
    <row r="262" spans="1:3">
      <c r="A262" s="1" t="s">
        <v>381</v>
      </c>
      <c r="B262" s="1" t="s">
        <v>382</v>
      </c>
      <c r="C262" s="1" t="s">
        <v>5</v>
      </c>
    </row>
    <row r="263" spans="1:3">
      <c r="A263" s="1" t="s">
        <v>381</v>
      </c>
      <c r="B263" s="1" t="s">
        <v>382</v>
      </c>
      <c r="C263" s="1" t="s">
        <v>13</v>
      </c>
    </row>
    <row r="264" spans="1:3">
      <c r="A264" s="1" t="s">
        <v>383</v>
      </c>
      <c r="B264" s="1" t="s">
        <v>384</v>
      </c>
      <c r="C264" s="1" t="s">
        <v>5</v>
      </c>
    </row>
    <row r="265" spans="1:3">
      <c r="A265" s="1" t="s">
        <v>383</v>
      </c>
      <c r="B265" s="1" t="s">
        <v>384</v>
      </c>
      <c r="C265" s="1" t="s">
        <v>13</v>
      </c>
    </row>
    <row r="266" spans="1:3">
      <c r="A266" s="1" t="s">
        <v>385</v>
      </c>
      <c r="B266" s="1" t="s">
        <v>386</v>
      </c>
      <c r="C266" s="1" t="s">
        <v>13</v>
      </c>
    </row>
    <row r="267" spans="1:3">
      <c r="A267" s="1" t="s">
        <v>387</v>
      </c>
      <c r="B267" s="1" t="s">
        <v>388</v>
      </c>
      <c r="C267" s="1" t="s">
        <v>5</v>
      </c>
    </row>
    <row r="268" spans="1:3">
      <c r="A268" s="1" t="s">
        <v>387</v>
      </c>
      <c r="B268" s="1" t="s">
        <v>388</v>
      </c>
      <c r="C268" s="1" t="s">
        <v>13</v>
      </c>
    </row>
    <row r="269" spans="1:3">
      <c r="A269" s="1" t="s">
        <v>389</v>
      </c>
      <c r="B269" s="1" t="s">
        <v>390</v>
      </c>
      <c r="C269" s="1" t="s">
        <v>8</v>
      </c>
    </row>
    <row r="270" spans="1:3">
      <c r="A270" s="1" t="s">
        <v>391</v>
      </c>
      <c r="B270" s="1" t="s">
        <v>392</v>
      </c>
      <c r="C270" s="1" t="s">
        <v>5</v>
      </c>
    </row>
    <row r="271" spans="1:3">
      <c r="A271" s="1" t="s">
        <v>393</v>
      </c>
      <c r="B271" s="1" t="s">
        <v>394</v>
      </c>
      <c r="C271" s="1" t="s">
        <v>5</v>
      </c>
    </row>
    <row r="272" spans="1:3">
      <c r="A272" s="3" t="s">
        <v>395</v>
      </c>
      <c r="B272" s="1" t="str">
        <f>INDEX('[1]20191028（北京报考点1119）'!C$1:C$65536,MATCH(A272,'[1]20191028（北京报考点1119）'!B$1:B$65536,0))</f>
        <v>王莉莉</v>
      </c>
      <c r="C272" s="3" t="s">
        <v>22</v>
      </c>
    </row>
    <row r="273" spans="1:3">
      <c r="A273" s="1" t="s">
        <v>396</v>
      </c>
      <c r="B273" s="1" t="s">
        <v>397</v>
      </c>
      <c r="C273" s="1" t="s">
        <v>5</v>
      </c>
    </row>
    <row r="274" spans="1:3">
      <c r="A274" s="1" t="s">
        <v>398</v>
      </c>
      <c r="B274" s="1" t="s">
        <v>399</v>
      </c>
      <c r="C274" s="1" t="s">
        <v>5</v>
      </c>
    </row>
    <row r="275" spans="1:3">
      <c r="A275" s="1" t="s">
        <v>398</v>
      </c>
      <c r="B275" s="1" t="s">
        <v>399</v>
      </c>
      <c r="C275" s="1" t="s">
        <v>13</v>
      </c>
    </row>
    <row r="276" spans="1:3">
      <c r="A276" s="1" t="s">
        <v>400</v>
      </c>
      <c r="B276" s="1" t="s">
        <v>401</v>
      </c>
      <c r="C276" s="1" t="s">
        <v>5</v>
      </c>
    </row>
    <row r="277" spans="1:3">
      <c r="A277" s="1" t="s">
        <v>400</v>
      </c>
      <c r="B277" s="1" t="s">
        <v>401</v>
      </c>
      <c r="C277" s="1" t="s">
        <v>13</v>
      </c>
    </row>
    <row r="278" spans="1:3">
      <c r="A278" s="1" t="s">
        <v>402</v>
      </c>
      <c r="B278" s="1" t="s">
        <v>403</v>
      </c>
      <c r="C278" s="1" t="s">
        <v>5</v>
      </c>
    </row>
    <row r="279" spans="1:3">
      <c r="A279" s="1" t="s">
        <v>402</v>
      </c>
      <c r="B279" s="1" t="s">
        <v>403</v>
      </c>
      <c r="C279" s="1" t="s">
        <v>13</v>
      </c>
    </row>
    <row r="280" spans="1:3">
      <c r="A280" s="1" t="s">
        <v>404</v>
      </c>
      <c r="B280" s="1" t="s">
        <v>405</v>
      </c>
      <c r="C280" s="1" t="s">
        <v>5</v>
      </c>
    </row>
    <row r="281" spans="1:3">
      <c r="A281" s="1" t="s">
        <v>404</v>
      </c>
      <c r="B281" s="1" t="s">
        <v>405</v>
      </c>
      <c r="C281" s="1" t="s">
        <v>13</v>
      </c>
    </row>
    <row r="282" spans="1:3">
      <c r="A282" s="3" t="s">
        <v>404</v>
      </c>
      <c r="B282" s="1" t="str">
        <f>INDEX('[1]20191028（北京报考点1119）'!C$1:C$65536,MATCH(A282,'[1]20191028（北京报考点1119）'!B$1:B$65536,0))</f>
        <v>王亚萍</v>
      </c>
      <c r="C282" s="3" t="s">
        <v>22</v>
      </c>
    </row>
    <row r="283" spans="1:3">
      <c r="A283" s="1" t="s">
        <v>406</v>
      </c>
      <c r="B283" s="1" t="s">
        <v>407</v>
      </c>
      <c r="C283" s="1" t="s">
        <v>5</v>
      </c>
    </row>
    <row r="284" spans="1:3">
      <c r="A284" s="1" t="s">
        <v>408</v>
      </c>
      <c r="B284" s="1" t="s">
        <v>409</v>
      </c>
      <c r="C284" s="1" t="s">
        <v>13</v>
      </c>
    </row>
    <row r="285" spans="1:3">
      <c r="A285" s="1" t="s">
        <v>410</v>
      </c>
      <c r="B285" s="1" t="s">
        <v>411</v>
      </c>
      <c r="C285" s="1" t="s">
        <v>5</v>
      </c>
    </row>
    <row r="286" spans="1:3">
      <c r="A286" s="3" t="s">
        <v>410</v>
      </c>
      <c r="B286" s="1" t="str">
        <f>INDEX('[1]20191028（北京报考点1119）'!C$1:C$65536,MATCH(A286,'[1]20191028（北京报考点1119）'!B$1:B$65536,0))</f>
        <v>章云梅</v>
      </c>
      <c r="C286" s="3" t="s">
        <v>57</v>
      </c>
    </row>
    <row r="287" spans="1:3">
      <c r="A287" s="1" t="s">
        <v>412</v>
      </c>
      <c r="B287" s="1" t="s">
        <v>413</v>
      </c>
      <c r="C287" s="1" t="s">
        <v>5</v>
      </c>
    </row>
    <row r="288" spans="1:3">
      <c r="A288" s="1" t="s">
        <v>414</v>
      </c>
      <c r="B288" s="1" t="s">
        <v>415</v>
      </c>
      <c r="C288" s="1" t="s">
        <v>5</v>
      </c>
    </row>
    <row r="289" spans="1:3">
      <c r="A289" s="1" t="s">
        <v>414</v>
      </c>
      <c r="B289" s="1" t="s">
        <v>415</v>
      </c>
      <c r="C289" s="1" t="s">
        <v>8</v>
      </c>
    </row>
    <row r="290" spans="1:3">
      <c r="A290" s="1" t="s">
        <v>416</v>
      </c>
      <c r="B290" s="1" t="s">
        <v>417</v>
      </c>
      <c r="C290" s="1" t="s">
        <v>5</v>
      </c>
    </row>
    <row r="291" spans="1:3">
      <c r="A291" s="1" t="s">
        <v>418</v>
      </c>
      <c r="B291" s="1" t="s">
        <v>419</v>
      </c>
      <c r="C291" s="1" t="s">
        <v>5</v>
      </c>
    </row>
    <row r="292" spans="1:3">
      <c r="A292" s="1" t="s">
        <v>420</v>
      </c>
      <c r="B292" s="1" t="s">
        <v>421</v>
      </c>
      <c r="C292" s="1" t="s">
        <v>5</v>
      </c>
    </row>
    <row r="293" spans="1:3">
      <c r="A293" s="1" t="s">
        <v>420</v>
      </c>
      <c r="B293" s="1" t="s">
        <v>421</v>
      </c>
      <c r="C293" s="1" t="s">
        <v>8</v>
      </c>
    </row>
    <row r="294" spans="1:3">
      <c r="A294" s="1" t="s">
        <v>422</v>
      </c>
      <c r="B294" s="1" t="s">
        <v>423</v>
      </c>
      <c r="C294" s="1" t="s">
        <v>5</v>
      </c>
    </row>
    <row r="295" spans="1:3">
      <c r="A295" s="1" t="s">
        <v>424</v>
      </c>
      <c r="B295" s="1" t="s">
        <v>425</v>
      </c>
      <c r="C295" s="1" t="s">
        <v>5</v>
      </c>
    </row>
    <row r="296" spans="1:3">
      <c r="A296" s="1" t="s">
        <v>424</v>
      </c>
      <c r="B296" s="1" t="s">
        <v>425</v>
      </c>
      <c r="C296" s="1" t="s">
        <v>13</v>
      </c>
    </row>
    <row r="297" spans="1:3">
      <c r="A297" s="1" t="s">
        <v>426</v>
      </c>
      <c r="B297" s="1" t="s">
        <v>427</v>
      </c>
      <c r="C297" s="1" t="s">
        <v>8</v>
      </c>
    </row>
    <row r="298" spans="1:3">
      <c r="A298" s="1" t="s">
        <v>428</v>
      </c>
      <c r="B298" s="1" t="s">
        <v>429</v>
      </c>
      <c r="C298" s="1" t="s">
        <v>5</v>
      </c>
    </row>
    <row r="299" spans="1:3">
      <c r="A299" s="1" t="s">
        <v>428</v>
      </c>
      <c r="B299" s="1" t="s">
        <v>429</v>
      </c>
      <c r="C299" s="1" t="s">
        <v>13</v>
      </c>
    </row>
    <row r="300" spans="1:3">
      <c r="A300" s="3" t="s">
        <v>428</v>
      </c>
      <c r="B300" s="1" t="str">
        <f>INDEX('[1]20191028（北京报考点1119）'!C$1:C$65536,MATCH(A300,'[1]20191028（北京报考点1119）'!B$1:B$65536,0))</f>
        <v>郑红燕</v>
      </c>
      <c r="C300" s="3" t="s">
        <v>57</v>
      </c>
    </row>
    <row r="301" spans="1:3">
      <c r="A301" s="1" t="s">
        <v>430</v>
      </c>
      <c r="B301" s="1" t="s">
        <v>431</v>
      </c>
      <c r="C301" s="1" t="s">
        <v>5</v>
      </c>
    </row>
    <row r="302" spans="1:3">
      <c r="A302" s="1" t="s">
        <v>432</v>
      </c>
      <c r="B302" s="1" t="s">
        <v>433</v>
      </c>
      <c r="C302" s="1" t="s">
        <v>5</v>
      </c>
    </row>
    <row r="303" spans="1:3">
      <c r="A303" s="1" t="s">
        <v>432</v>
      </c>
      <c r="B303" s="1" t="s">
        <v>433</v>
      </c>
      <c r="C303" s="1" t="s">
        <v>13</v>
      </c>
    </row>
    <row r="304" spans="1:3">
      <c r="A304" s="1" t="s">
        <v>434</v>
      </c>
      <c r="B304" s="1" t="s">
        <v>435</v>
      </c>
      <c r="C304" s="1" t="s">
        <v>8</v>
      </c>
    </row>
    <row r="305" spans="1:3">
      <c r="A305" s="1" t="s">
        <v>436</v>
      </c>
      <c r="B305" s="1" t="s">
        <v>437</v>
      </c>
      <c r="C305" s="1" t="s">
        <v>13</v>
      </c>
    </row>
    <row r="306" spans="1:3">
      <c r="A306" s="1" t="s">
        <v>438</v>
      </c>
      <c r="B306" s="1" t="s">
        <v>439</v>
      </c>
      <c r="C306" s="1" t="s">
        <v>5</v>
      </c>
    </row>
    <row r="307" spans="1:3">
      <c r="A307" s="3" t="s">
        <v>438</v>
      </c>
      <c r="B307" s="1" t="str">
        <f>INDEX('[1]20191028（北京报考点1119）'!C$1:C$65536,MATCH(A307,'[1]20191028（北京报考点1119）'!B$1:B$65536,0))</f>
        <v>刘瑞芳</v>
      </c>
      <c r="C307" s="3" t="s">
        <v>57</v>
      </c>
    </row>
    <row r="308" spans="1:3">
      <c r="A308" s="1" t="s">
        <v>440</v>
      </c>
      <c r="B308" s="1" t="s">
        <v>441</v>
      </c>
      <c r="C308" s="1" t="s">
        <v>5</v>
      </c>
    </row>
    <row r="309" spans="1:3">
      <c r="A309" s="1" t="s">
        <v>442</v>
      </c>
      <c r="B309" s="1" t="s">
        <v>443</v>
      </c>
      <c r="C309" s="1" t="s">
        <v>5</v>
      </c>
    </row>
    <row r="310" spans="1:3">
      <c r="A310" s="1" t="s">
        <v>442</v>
      </c>
      <c r="B310" s="1" t="s">
        <v>443</v>
      </c>
      <c r="C310" s="1" t="s">
        <v>13</v>
      </c>
    </row>
    <row r="311" spans="1:3">
      <c r="A311" s="1" t="s">
        <v>444</v>
      </c>
      <c r="B311" s="1" t="s">
        <v>445</v>
      </c>
      <c r="C311" s="1" t="s">
        <v>5</v>
      </c>
    </row>
    <row r="312" spans="1:3">
      <c r="A312" s="1" t="s">
        <v>446</v>
      </c>
      <c r="B312" s="1" t="s">
        <v>447</v>
      </c>
      <c r="C312" s="1" t="s">
        <v>5</v>
      </c>
    </row>
    <row r="313" spans="1:3">
      <c r="A313" s="1" t="s">
        <v>446</v>
      </c>
      <c r="B313" s="1" t="s">
        <v>447</v>
      </c>
      <c r="C313" s="1" t="s">
        <v>13</v>
      </c>
    </row>
    <row r="314" spans="1:3">
      <c r="A314" s="1" t="s">
        <v>448</v>
      </c>
      <c r="B314" s="1" t="s">
        <v>449</v>
      </c>
      <c r="C314" s="1" t="s">
        <v>5</v>
      </c>
    </row>
    <row r="315" spans="1:3">
      <c r="A315" s="3" t="s">
        <v>448</v>
      </c>
      <c r="B315" s="1" t="str">
        <f>INDEX('[1]20191028（北京报考点1119）'!C$1:C$65536,MATCH(A315,'[1]20191028（北京报考点1119）'!B$1:B$65536,0))</f>
        <v>李锦麟</v>
      </c>
      <c r="C315" s="3" t="s">
        <v>57</v>
      </c>
    </row>
    <row r="316" spans="1:3">
      <c r="A316" s="1" t="s">
        <v>450</v>
      </c>
      <c r="B316" s="1" t="s">
        <v>451</v>
      </c>
      <c r="C316" s="1" t="s">
        <v>5</v>
      </c>
    </row>
    <row r="317" spans="1:3">
      <c r="A317" s="1" t="s">
        <v>452</v>
      </c>
      <c r="B317" s="1" t="s">
        <v>453</v>
      </c>
      <c r="C317" s="1" t="s">
        <v>5</v>
      </c>
    </row>
    <row r="318" spans="1:3">
      <c r="A318" s="1" t="s">
        <v>452</v>
      </c>
      <c r="B318" s="1" t="s">
        <v>453</v>
      </c>
      <c r="C318" s="1" t="s">
        <v>13</v>
      </c>
    </row>
    <row r="319" spans="1:3">
      <c r="A319" s="3" t="s">
        <v>452</v>
      </c>
      <c r="B319" s="1" t="str">
        <f>INDEX('[1]20191028（北京报考点1119）'!C$1:C$65536,MATCH(A319,'[1]20191028（北京报考点1119）'!B$1:B$65536,0))</f>
        <v>刘道远</v>
      </c>
      <c r="C319" s="3" t="s">
        <v>22</v>
      </c>
    </row>
    <row r="320" spans="1:3">
      <c r="A320" s="1" t="s">
        <v>454</v>
      </c>
      <c r="B320" s="1" t="s">
        <v>455</v>
      </c>
      <c r="C320" s="1" t="s">
        <v>5</v>
      </c>
    </row>
    <row r="321" spans="1:3">
      <c r="A321" s="1" t="s">
        <v>456</v>
      </c>
      <c r="B321" s="1" t="s">
        <v>457</v>
      </c>
      <c r="C321" s="1" t="s">
        <v>5</v>
      </c>
    </row>
    <row r="322" spans="1:3">
      <c r="A322" s="1" t="s">
        <v>458</v>
      </c>
      <c r="B322" s="1" t="s">
        <v>459</v>
      </c>
      <c r="C322" s="1" t="s">
        <v>5</v>
      </c>
    </row>
    <row r="323" spans="1:3">
      <c r="A323" s="1" t="s">
        <v>460</v>
      </c>
      <c r="B323" s="1" t="s">
        <v>461</v>
      </c>
      <c r="C323" s="1" t="s">
        <v>5</v>
      </c>
    </row>
    <row r="324" spans="1:3">
      <c r="A324" s="1" t="s">
        <v>462</v>
      </c>
      <c r="B324" s="1" t="s">
        <v>463</v>
      </c>
      <c r="C324" s="1" t="s">
        <v>5</v>
      </c>
    </row>
    <row r="325" spans="1:3">
      <c r="A325" s="1" t="s">
        <v>464</v>
      </c>
      <c r="B325" s="1" t="s">
        <v>465</v>
      </c>
      <c r="C325" s="1" t="s">
        <v>5</v>
      </c>
    </row>
    <row r="326" spans="1:3">
      <c r="A326" s="1" t="s">
        <v>464</v>
      </c>
      <c r="B326" s="1" t="s">
        <v>465</v>
      </c>
      <c r="C326" s="1" t="s">
        <v>13</v>
      </c>
    </row>
    <row r="327" spans="1:3">
      <c r="A327" s="1" t="s">
        <v>466</v>
      </c>
      <c r="B327" s="1" t="s">
        <v>467</v>
      </c>
      <c r="C327" s="1" t="s">
        <v>5</v>
      </c>
    </row>
    <row r="328" spans="1:3">
      <c r="A328" s="1" t="s">
        <v>466</v>
      </c>
      <c r="B328" s="1" t="s">
        <v>467</v>
      </c>
      <c r="C328" s="1" t="s">
        <v>8</v>
      </c>
    </row>
    <row r="329" spans="1:3">
      <c r="A329" s="1" t="s">
        <v>468</v>
      </c>
      <c r="B329" s="1" t="s">
        <v>469</v>
      </c>
      <c r="C329" s="1" t="s">
        <v>5</v>
      </c>
    </row>
    <row r="330" spans="1:3">
      <c r="A330" s="1" t="s">
        <v>470</v>
      </c>
      <c r="B330" s="1" t="s">
        <v>471</v>
      </c>
      <c r="C330" s="1" t="s">
        <v>5</v>
      </c>
    </row>
    <row r="331" spans="1:3">
      <c r="A331" s="1" t="s">
        <v>472</v>
      </c>
      <c r="B331" s="1" t="s">
        <v>473</v>
      </c>
      <c r="C331" s="1" t="s">
        <v>5</v>
      </c>
    </row>
    <row r="332" spans="1:3">
      <c r="A332" s="1" t="s">
        <v>474</v>
      </c>
      <c r="B332" s="1" t="s">
        <v>475</v>
      </c>
      <c r="C332" s="1" t="s">
        <v>5</v>
      </c>
    </row>
    <row r="333" spans="1:3">
      <c r="A333" s="1" t="s">
        <v>474</v>
      </c>
      <c r="B333" s="1" t="s">
        <v>475</v>
      </c>
      <c r="C333" s="1" t="s">
        <v>13</v>
      </c>
    </row>
    <row r="334" spans="1:3">
      <c r="A334" s="1" t="s">
        <v>476</v>
      </c>
      <c r="B334" s="1" t="s">
        <v>477</v>
      </c>
      <c r="C334" s="1" t="s">
        <v>5</v>
      </c>
    </row>
    <row r="335" spans="1:3">
      <c r="A335" s="1" t="s">
        <v>476</v>
      </c>
      <c r="B335" s="1" t="s">
        <v>477</v>
      </c>
      <c r="C335" s="1" t="s">
        <v>13</v>
      </c>
    </row>
    <row r="336" spans="1:3">
      <c r="A336" s="1" t="s">
        <v>478</v>
      </c>
      <c r="B336" s="1" t="s">
        <v>479</v>
      </c>
      <c r="C336" s="1" t="s">
        <v>5</v>
      </c>
    </row>
    <row r="337" spans="1:3">
      <c r="A337" s="3" t="s">
        <v>478</v>
      </c>
      <c r="B337" s="1" t="str">
        <f>INDEX('[1]20191028（北京报考点1119）'!C$1:C$65536,MATCH(A337,'[1]20191028（北京报考点1119）'!B$1:B$65536,0))</f>
        <v>曲思宇</v>
      </c>
      <c r="C337" s="3" t="s">
        <v>22</v>
      </c>
    </row>
    <row r="338" spans="1:3">
      <c r="A338" s="1" t="s">
        <v>480</v>
      </c>
      <c r="B338" s="1" t="s">
        <v>481</v>
      </c>
      <c r="C338" s="1" t="s">
        <v>5</v>
      </c>
    </row>
    <row r="339" spans="1:3">
      <c r="A339" s="1" t="s">
        <v>482</v>
      </c>
      <c r="B339" s="1" t="s">
        <v>483</v>
      </c>
      <c r="C339" s="1" t="s">
        <v>5</v>
      </c>
    </row>
    <row r="340" spans="1:3">
      <c r="A340" s="1" t="s">
        <v>484</v>
      </c>
      <c r="B340" s="1" t="s">
        <v>485</v>
      </c>
      <c r="C340" s="1" t="s">
        <v>5</v>
      </c>
    </row>
    <row r="341" spans="1:3">
      <c r="A341" s="1" t="s">
        <v>486</v>
      </c>
      <c r="B341" s="1" t="s">
        <v>487</v>
      </c>
      <c r="C341" s="1" t="s">
        <v>5</v>
      </c>
    </row>
    <row r="342" spans="1:3">
      <c r="A342" s="1" t="s">
        <v>488</v>
      </c>
      <c r="B342" s="1" t="s">
        <v>489</v>
      </c>
      <c r="C342" s="1" t="s">
        <v>5</v>
      </c>
    </row>
    <row r="343" spans="1:3">
      <c r="A343" s="1" t="s">
        <v>490</v>
      </c>
      <c r="B343" s="1" t="s">
        <v>491</v>
      </c>
      <c r="C343" s="1" t="s">
        <v>5</v>
      </c>
    </row>
    <row r="344" spans="1:3">
      <c r="A344" s="1" t="s">
        <v>492</v>
      </c>
      <c r="B344" s="1" t="s">
        <v>493</v>
      </c>
      <c r="C344" s="1" t="s">
        <v>5</v>
      </c>
    </row>
    <row r="345" spans="1:3">
      <c r="A345" s="1" t="s">
        <v>492</v>
      </c>
      <c r="B345" s="1" t="s">
        <v>493</v>
      </c>
      <c r="C345" s="1" t="s">
        <v>8</v>
      </c>
    </row>
    <row r="346" spans="1:3">
      <c r="A346" s="1" t="s">
        <v>494</v>
      </c>
      <c r="B346" s="1" t="s">
        <v>495</v>
      </c>
      <c r="C346" s="1" t="s">
        <v>5</v>
      </c>
    </row>
    <row r="347" spans="1:3">
      <c r="A347" s="1" t="s">
        <v>496</v>
      </c>
      <c r="B347" s="1" t="s">
        <v>497</v>
      </c>
      <c r="C347" s="1" t="s">
        <v>5</v>
      </c>
    </row>
    <row r="348" spans="1:3">
      <c r="A348" s="1" t="s">
        <v>498</v>
      </c>
      <c r="B348" s="1" t="s">
        <v>499</v>
      </c>
      <c r="C348" s="1" t="s">
        <v>5</v>
      </c>
    </row>
    <row r="349" spans="1:3">
      <c r="A349" s="1" t="s">
        <v>498</v>
      </c>
      <c r="B349" s="1" t="s">
        <v>499</v>
      </c>
      <c r="C349" s="1" t="s">
        <v>13</v>
      </c>
    </row>
    <row r="350" spans="1:3">
      <c r="A350" s="1" t="s">
        <v>498</v>
      </c>
      <c r="B350" s="1" t="s">
        <v>499</v>
      </c>
      <c r="C350" s="1" t="s">
        <v>8</v>
      </c>
    </row>
    <row r="351" spans="1:3">
      <c r="A351" s="1" t="s">
        <v>500</v>
      </c>
      <c r="B351" s="1" t="s">
        <v>501</v>
      </c>
      <c r="C351" s="1" t="s">
        <v>13</v>
      </c>
    </row>
    <row r="352" spans="1:3">
      <c r="A352" s="1" t="s">
        <v>502</v>
      </c>
      <c r="B352" s="1" t="s">
        <v>503</v>
      </c>
      <c r="C352" s="1" t="s">
        <v>5</v>
      </c>
    </row>
    <row r="353" spans="1:3">
      <c r="A353" s="1" t="s">
        <v>502</v>
      </c>
      <c r="B353" s="1" t="s">
        <v>503</v>
      </c>
      <c r="C353" s="1" t="s">
        <v>13</v>
      </c>
    </row>
    <row r="354" spans="1:3">
      <c r="A354" s="1" t="s">
        <v>504</v>
      </c>
      <c r="B354" s="1" t="s">
        <v>505</v>
      </c>
      <c r="C354" s="1" t="s">
        <v>5</v>
      </c>
    </row>
    <row r="355" spans="1:3">
      <c r="A355" s="1" t="s">
        <v>504</v>
      </c>
      <c r="B355" s="1" t="s">
        <v>505</v>
      </c>
      <c r="C355" s="1" t="s">
        <v>8</v>
      </c>
    </row>
    <row r="356" spans="1:3">
      <c r="A356" s="1" t="s">
        <v>506</v>
      </c>
      <c r="B356" s="1" t="s">
        <v>507</v>
      </c>
      <c r="C356" s="1" t="s">
        <v>5</v>
      </c>
    </row>
    <row r="357" spans="1:3">
      <c r="A357" s="1" t="s">
        <v>508</v>
      </c>
      <c r="B357" s="1" t="s">
        <v>509</v>
      </c>
      <c r="C357" s="1" t="s">
        <v>5</v>
      </c>
    </row>
    <row r="358" spans="1:3">
      <c r="A358" s="1" t="s">
        <v>510</v>
      </c>
      <c r="B358" s="1" t="s">
        <v>511</v>
      </c>
      <c r="C358" s="1" t="s">
        <v>5</v>
      </c>
    </row>
    <row r="359" spans="1:3">
      <c r="A359" s="1" t="s">
        <v>510</v>
      </c>
      <c r="B359" s="1" t="s">
        <v>511</v>
      </c>
      <c r="C359" s="1" t="s">
        <v>8</v>
      </c>
    </row>
    <row r="360" spans="1:3">
      <c r="A360" s="1" t="s">
        <v>512</v>
      </c>
      <c r="B360" s="1" t="s">
        <v>513</v>
      </c>
      <c r="C360" s="1" t="s">
        <v>5</v>
      </c>
    </row>
    <row r="361" spans="1:3">
      <c r="A361" s="1" t="s">
        <v>512</v>
      </c>
      <c r="B361" s="1" t="s">
        <v>513</v>
      </c>
      <c r="C361" s="1" t="s">
        <v>13</v>
      </c>
    </row>
    <row r="362" spans="1:3">
      <c r="A362" s="3" t="s">
        <v>514</v>
      </c>
      <c r="B362" s="1" t="str">
        <f>INDEX('[1]20191028（北京报考点1119）'!C$1:C$65536,MATCH(A362,'[1]20191028（北京报考点1119）'!B$1:B$65536,0))</f>
        <v>刘琼</v>
      </c>
      <c r="C362" s="3" t="s">
        <v>57</v>
      </c>
    </row>
    <row r="363" spans="1:3">
      <c r="A363" s="1" t="s">
        <v>515</v>
      </c>
      <c r="B363" s="1" t="s">
        <v>516</v>
      </c>
      <c r="C363" s="1" t="s">
        <v>5</v>
      </c>
    </row>
    <row r="364" spans="1:3">
      <c r="A364" s="1" t="s">
        <v>517</v>
      </c>
      <c r="B364" s="1" t="s">
        <v>518</v>
      </c>
      <c r="C364" s="1" t="s">
        <v>8</v>
      </c>
    </row>
    <row r="365" spans="1:3">
      <c r="A365" s="3" t="s">
        <v>517</v>
      </c>
      <c r="B365" s="1" t="str">
        <f>INDEX('[1]20191028（北京报考点1119）'!C$1:C$65536,MATCH(A365,'[1]20191028（北京报考点1119）'!B$1:B$65536,0))</f>
        <v>刘建英</v>
      </c>
      <c r="C365" s="3" t="s">
        <v>113</v>
      </c>
    </row>
    <row r="366" spans="1:3">
      <c r="A366" s="3" t="s">
        <v>519</v>
      </c>
      <c r="B366" s="1" t="str">
        <f>INDEX('[1]20191028（北京报考点1119）'!C$1:C$65536,MATCH(A366,'[1]20191028（北京报考点1119）'!B$1:B$65536,0))</f>
        <v>姚玲香</v>
      </c>
      <c r="C366" s="3" t="s">
        <v>57</v>
      </c>
    </row>
    <row r="367" spans="1:3">
      <c r="A367" s="1" t="s">
        <v>520</v>
      </c>
      <c r="B367" s="1" t="s">
        <v>521</v>
      </c>
      <c r="C367" s="1" t="s">
        <v>5</v>
      </c>
    </row>
    <row r="368" spans="1:3">
      <c r="A368" s="1" t="s">
        <v>520</v>
      </c>
      <c r="B368" s="1" t="s">
        <v>521</v>
      </c>
      <c r="C368" s="1" t="s">
        <v>13</v>
      </c>
    </row>
    <row r="369" spans="1:3">
      <c r="A369" s="1" t="s">
        <v>522</v>
      </c>
      <c r="B369" s="1" t="s">
        <v>523</v>
      </c>
      <c r="C369" s="1" t="s">
        <v>5</v>
      </c>
    </row>
    <row r="370" spans="1:3">
      <c r="A370" s="1" t="s">
        <v>524</v>
      </c>
      <c r="B370" s="1" t="s">
        <v>525</v>
      </c>
      <c r="C370" s="1" t="s">
        <v>5</v>
      </c>
    </row>
    <row r="371" spans="1:3">
      <c r="A371" s="1" t="s">
        <v>524</v>
      </c>
      <c r="B371" s="1" t="s">
        <v>525</v>
      </c>
      <c r="C371" s="1" t="s">
        <v>8</v>
      </c>
    </row>
    <row r="372" spans="1:3">
      <c r="A372" s="1" t="s">
        <v>526</v>
      </c>
      <c r="B372" s="1" t="s">
        <v>527</v>
      </c>
      <c r="C372" s="1" t="s">
        <v>5</v>
      </c>
    </row>
    <row r="373" spans="1:3">
      <c r="A373" s="1" t="s">
        <v>528</v>
      </c>
      <c r="B373" s="1" t="s">
        <v>529</v>
      </c>
      <c r="C373" s="1" t="s">
        <v>5</v>
      </c>
    </row>
    <row r="374" spans="1:3">
      <c r="A374" s="1" t="s">
        <v>530</v>
      </c>
      <c r="B374" s="1" t="s">
        <v>531</v>
      </c>
      <c r="C374" s="1" t="s">
        <v>5</v>
      </c>
    </row>
    <row r="375" spans="1:3">
      <c r="A375" s="1" t="s">
        <v>532</v>
      </c>
      <c r="B375" s="1" t="s">
        <v>533</v>
      </c>
      <c r="C375" s="1" t="s">
        <v>5</v>
      </c>
    </row>
    <row r="376" spans="1:3">
      <c r="A376" s="3" t="s">
        <v>534</v>
      </c>
      <c r="B376" s="1" t="str">
        <f>INDEX('[1]20191028（北京报考点1119）'!C$1:C$65536,MATCH(A376,'[1]20191028（北京报考点1119）'!B$1:B$65536,0))</f>
        <v>吴海胜</v>
      </c>
      <c r="C376" s="3" t="s">
        <v>113</v>
      </c>
    </row>
    <row r="377" spans="1:3">
      <c r="A377" s="1" t="s">
        <v>535</v>
      </c>
      <c r="B377" s="1" t="s">
        <v>536</v>
      </c>
      <c r="C377" s="1" t="s">
        <v>8</v>
      </c>
    </row>
    <row r="378" spans="1:3">
      <c r="A378" s="1" t="s">
        <v>537</v>
      </c>
      <c r="B378" s="1" t="s">
        <v>538</v>
      </c>
      <c r="C378" s="1" t="s">
        <v>5</v>
      </c>
    </row>
    <row r="379" spans="1:3">
      <c r="A379" s="1" t="s">
        <v>539</v>
      </c>
      <c r="B379" s="1" t="s">
        <v>540</v>
      </c>
      <c r="C379" s="1" t="s">
        <v>8</v>
      </c>
    </row>
    <row r="380" spans="1:3">
      <c r="A380" s="1" t="s">
        <v>541</v>
      </c>
      <c r="B380" s="1" t="s">
        <v>542</v>
      </c>
      <c r="C380" s="1" t="s">
        <v>13</v>
      </c>
    </row>
    <row r="381" spans="1:3">
      <c r="A381" s="1" t="s">
        <v>543</v>
      </c>
      <c r="B381" s="1" t="s">
        <v>544</v>
      </c>
      <c r="C381" s="1" t="s">
        <v>5</v>
      </c>
    </row>
    <row r="382" spans="1:3">
      <c r="A382" s="1" t="s">
        <v>545</v>
      </c>
      <c r="B382" s="1" t="s">
        <v>546</v>
      </c>
      <c r="C382" s="1" t="s">
        <v>5</v>
      </c>
    </row>
    <row r="383" spans="1:3">
      <c r="A383" s="1" t="s">
        <v>547</v>
      </c>
      <c r="B383" s="1" t="s">
        <v>548</v>
      </c>
      <c r="C383" s="1" t="s">
        <v>5</v>
      </c>
    </row>
    <row r="384" spans="1:3">
      <c r="A384" s="3" t="s">
        <v>547</v>
      </c>
      <c r="B384" s="1" t="str">
        <f>INDEX('[1]20191028（北京报考点1119）'!C$1:C$65536,MATCH(A384,'[1]20191028（北京报考点1119）'!B$1:B$65536,0))</f>
        <v>邓霁</v>
      </c>
      <c r="C384" s="3" t="s">
        <v>22</v>
      </c>
    </row>
    <row r="385" spans="1:3">
      <c r="A385" s="1" t="s">
        <v>549</v>
      </c>
      <c r="B385" s="1" t="s">
        <v>550</v>
      </c>
      <c r="C385" s="1" t="s">
        <v>5</v>
      </c>
    </row>
    <row r="386" spans="1:3">
      <c r="A386" s="1" t="s">
        <v>549</v>
      </c>
      <c r="B386" s="1" t="s">
        <v>550</v>
      </c>
      <c r="C386" s="1" t="s">
        <v>13</v>
      </c>
    </row>
    <row r="387" spans="1:3">
      <c r="A387" s="1" t="s">
        <v>551</v>
      </c>
      <c r="B387" s="1" t="s">
        <v>552</v>
      </c>
      <c r="C387" s="1" t="s">
        <v>13</v>
      </c>
    </row>
    <row r="388" spans="1:3">
      <c r="A388" s="1" t="s">
        <v>553</v>
      </c>
      <c r="B388" s="1" t="s">
        <v>554</v>
      </c>
      <c r="C388" s="1" t="s">
        <v>8</v>
      </c>
    </row>
    <row r="389" spans="1:3">
      <c r="A389" s="1" t="s">
        <v>555</v>
      </c>
      <c r="B389" s="1" t="s">
        <v>556</v>
      </c>
      <c r="C389" s="1" t="s">
        <v>5</v>
      </c>
    </row>
    <row r="390" spans="1:3">
      <c r="A390" s="1" t="s">
        <v>555</v>
      </c>
      <c r="B390" s="1" t="s">
        <v>556</v>
      </c>
      <c r="C390" s="1" t="s">
        <v>13</v>
      </c>
    </row>
    <row r="391" spans="1:3">
      <c r="A391" s="1" t="s">
        <v>557</v>
      </c>
      <c r="B391" s="1" t="s">
        <v>558</v>
      </c>
      <c r="C391" s="1" t="s">
        <v>5</v>
      </c>
    </row>
    <row r="392" spans="1:3">
      <c r="A392" s="1" t="s">
        <v>559</v>
      </c>
      <c r="B392" s="1" t="s">
        <v>560</v>
      </c>
      <c r="C392" s="1" t="s">
        <v>8</v>
      </c>
    </row>
    <row r="393" spans="1:3">
      <c r="A393" s="1" t="s">
        <v>561</v>
      </c>
      <c r="B393" s="1" t="s">
        <v>562</v>
      </c>
      <c r="C393" s="1" t="s">
        <v>5</v>
      </c>
    </row>
    <row r="394" spans="1:3">
      <c r="A394" s="1" t="s">
        <v>563</v>
      </c>
      <c r="B394" s="1" t="s">
        <v>564</v>
      </c>
      <c r="C394" s="1" t="s">
        <v>5</v>
      </c>
    </row>
    <row r="395" spans="1:3">
      <c r="A395" s="3" t="s">
        <v>565</v>
      </c>
      <c r="B395" s="1" t="str">
        <f>INDEX('[1]20191028（北京报考点1119）'!C$1:C$65536,MATCH(A395,'[1]20191028（北京报考点1119）'!B$1:B$65536,0))</f>
        <v>周璐</v>
      </c>
      <c r="C395" s="3" t="s">
        <v>22</v>
      </c>
    </row>
    <row r="396" spans="1:3">
      <c r="A396" s="1" t="s">
        <v>566</v>
      </c>
      <c r="B396" s="1" t="s">
        <v>567</v>
      </c>
      <c r="C396" s="1" t="s">
        <v>8</v>
      </c>
    </row>
    <row r="397" spans="1:3">
      <c r="A397" s="3" t="s">
        <v>568</v>
      </c>
      <c r="B397" s="1" t="str">
        <f>INDEX('[1]20191028（北京报考点1119）'!C$1:C$65536,MATCH(A397,'[1]20191028（北京报考点1119）'!B$1:B$65536,0))</f>
        <v>张宏</v>
      </c>
      <c r="C397" s="3" t="s">
        <v>22</v>
      </c>
    </row>
    <row r="398" spans="1:3">
      <c r="A398" s="1" t="s">
        <v>569</v>
      </c>
      <c r="B398" s="1" t="s">
        <v>570</v>
      </c>
      <c r="C398" s="1" t="s">
        <v>5</v>
      </c>
    </row>
    <row r="399" spans="1:3">
      <c r="A399" s="1" t="s">
        <v>569</v>
      </c>
      <c r="B399" s="1" t="s">
        <v>570</v>
      </c>
      <c r="C399" s="1" t="s">
        <v>13</v>
      </c>
    </row>
    <row r="400" spans="1:3">
      <c r="A400" s="1" t="s">
        <v>571</v>
      </c>
      <c r="B400" s="1" t="s">
        <v>572</v>
      </c>
      <c r="C400" s="1" t="s">
        <v>5</v>
      </c>
    </row>
    <row r="401" spans="1:3">
      <c r="A401" s="1" t="s">
        <v>571</v>
      </c>
      <c r="B401" s="1" t="s">
        <v>572</v>
      </c>
      <c r="C401" s="1" t="s">
        <v>13</v>
      </c>
    </row>
    <row r="402" spans="1:3">
      <c r="A402" s="1" t="s">
        <v>573</v>
      </c>
      <c r="B402" s="1" t="s">
        <v>574</v>
      </c>
      <c r="C402" s="1" t="s">
        <v>5</v>
      </c>
    </row>
    <row r="403" spans="1:3">
      <c r="A403" s="1" t="s">
        <v>573</v>
      </c>
      <c r="B403" s="1" t="s">
        <v>574</v>
      </c>
      <c r="C403" s="1" t="s">
        <v>13</v>
      </c>
    </row>
    <row r="404" spans="1:3">
      <c r="A404" s="1" t="s">
        <v>575</v>
      </c>
      <c r="B404" s="1" t="s">
        <v>576</v>
      </c>
      <c r="C404" s="1" t="s">
        <v>5</v>
      </c>
    </row>
    <row r="405" spans="1:3">
      <c r="A405" s="1" t="s">
        <v>577</v>
      </c>
      <c r="B405" s="1" t="s">
        <v>578</v>
      </c>
      <c r="C405" s="1" t="s">
        <v>5</v>
      </c>
    </row>
    <row r="406" spans="1:3">
      <c r="A406" s="1" t="s">
        <v>579</v>
      </c>
      <c r="B406" s="1" t="s">
        <v>580</v>
      </c>
      <c r="C406" s="1" t="s">
        <v>5</v>
      </c>
    </row>
    <row r="407" spans="1:3">
      <c r="A407" s="1" t="s">
        <v>579</v>
      </c>
      <c r="B407" s="1" t="s">
        <v>580</v>
      </c>
      <c r="C407" s="1" t="s">
        <v>13</v>
      </c>
    </row>
    <row r="408" spans="1:3">
      <c r="A408" s="1" t="s">
        <v>581</v>
      </c>
      <c r="B408" s="1" t="s">
        <v>582</v>
      </c>
      <c r="C408" s="1" t="s">
        <v>5</v>
      </c>
    </row>
    <row r="409" spans="1:3">
      <c r="A409" s="1" t="s">
        <v>581</v>
      </c>
      <c r="B409" s="1" t="s">
        <v>582</v>
      </c>
      <c r="C409" s="1" t="s">
        <v>13</v>
      </c>
    </row>
    <row r="410" spans="1:3">
      <c r="A410" s="1" t="s">
        <v>583</v>
      </c>
      <c r="B410" s="1" t="s">
        <v>584</v>
      </c>
      <c r="C410" s="1" t="s">
        <v>5</v>
      </c>
    </row>
    <row r="411" spans="1:3">
      <c r="A411" s="3" t="s">
        <v>583</v>
      </c>
      <c r="B411" s="1" t="str">
        <f>INDEX('[1]20191028（北京报考点1119）'!C$1:C$65536,MATCH(A411,'[1]20191028（北京报考点1119）'!B$1:B$65536,0))</f>
        <v>邹纯夫</v>
      </c>
      <c r="C411" s="3" t="s">
        <v>113</v>
      </c>
    </row>
    <row r="412" spans="1:3">
      <c r="A412" s="1" t="s">
        <v>585</v>
      </c>
      <c r="B412" s="1" t="s">
        <v>586</v>
      </c>
      <c r="C412" s="1" t="s">
        <v>5</v>
      </c>
    </row>
    <row r="413" spans="1:3">
      <c r="A413" s="1" t="s">
        <v>587</v>
      </c>
      <c r="B413" s="1" t="s">
        <v>588</v>
      </c>
      <c r="C413" s="1" t="s">
        <v>5</v>
      </c>
    </row>
    <row r="414" spans="1:3">
      <c r="A414" s="1" t="s">
        <v>587</v>
      </c>
      <c r="B414" s="1" t="s">
        <v>588</v>
      </c>
      <c r="C414" s="1" t="s">
        <v>13</v>
      </c>
    </row>
    <row r="415" spans="1:3">
      <c r="A415" s="1" t="s">
        <v>589</v>
      </c>
      <c r="B415" s="1" t="s">
        <v>590</v>
      </c>
      <c r="C415" s="1" t="s">
        <v>5</v>
      </c>
    </row>
    <row r="416" spans="1:3">
      <c r="A416" s="1" t="s">
        <v>589</v>
      </c>
      <c r="B416" s="1" t="s">
        <v>590</v>
      </c>
      <c r="C416" s="1" t="s">
        <v>13</v>
      </c>
    </row>
    <row r="417" spans="1:3">
      <c r="A417" s="1" t="s">
        <v>589</v>
      </c>
      <c r="B417" s="1" t="s">
        <v>590</v>
      </c>
      <c r="C417" s="1" t="s">
        <v>8</v>
      </c>
    </row>
    <row r="418" spans="1:3">
      <c r="A418" s="1" t="s">
        <v>591</v>
      </c>
      <c r="B418" s="1" t="s">
        <v>592</v>
      </c>
      <c r="C418" s="1" t="s">
        <v>5</v>
      </c>
    </row>
    <row r="419" spans="1:3">
      <c r="A419" s="1" t="s">
        <v>591</v>
      </c>
      <c r="B419" s="1" t="s">
        <v>592</v>
      </c>
      <c r="C419" s="1" t="s">
        <v>8</v>
      </c>
    </row>
    <row r="420" spans="1:3">
      <c r="A420" s="1" t="s">
        <v>593</v>
      </c>
      <c r="B420" s="1" t="s">
        <v>594</v>
      </c>
      <c r="C420" s="1" t="s">
        <v>5</v>
      </c>
    </row>
    <row r="421" spans="1:3">
      <c r="A421" s="1" t="s">
        <v>595</v>
      </c>
      <c r="B421" s="1" t="s">
        <v>596</v>
      </c>
      <c r="C421" s="1" t="s">
        <v>5</v>
      </c>
    </row>
    <row r="422" spans="1:3">
      <c r="A422" s="1" t="s">
        <v>597</v>
      </c>
      <c r="B422" s="1" t="s">
        <v>598</v>
      </c>
      <c r="C422" s="1" t="s">
        <v>5</v>
      </c>
    </row>
    <row r="423" spans="1:3">
      <c r="A423" s="1" t="s">
        <v>599</v>
      </c>
      <c r="B423" s="1" t="s">
        <v>600</v>
      </c>
      <c r="C423" s="1" t="s">
        <v>5</v>
      </c>
    </row>
    <row r="424" spans="1:3">
      <c r="A424" s="1" t="s">
        <v>601</v>
      </c>
      <c r="B424" s="1" t="s">
        <v>602</v>
      </c>
      <c r="C424" s="1" t="s">
        <v>5</v>
      </c>
    </row>
    <row r="425" spans="1:3">
      <c r="A425" s="1" t="s">
        <v>603</v>
      </c>
      <c r="B425" s="1" t="s">
        <v>604</v>
      </c>
      <c r="C425" s="1" t="s">
        <v>5</v>
      </c>
    </row>
    <row r="426" spans="1:3">
      <c r="A426" s="1" t="s">
        <v>605</v>
      </c>
      <c r="B426" s="1" t="s">
        <v>606</v>
      </c>
      <c r="C426" s="1" t="s">
        <v>5</v>
      </c>
    </row>
    <row r="427" spans="1:3">
      <c r="A427" s="1" t="s">
        <v>605</v>
      </c>
      <c r="B427" s="1" t="s">
        <v>606</v>
      </c>
      <c r="C427" s="1" t="s">
        <v>13</v>
      </c>
    </row>
    <row r="428" spans="1:3">
      <c r="A428" s="1" t="s">
        <v>607</v>
      </c>
      <c r="B428" s="1" t="s">
        <v>608</v>
      </c>
      <c r="C428" s="1" t="s">
        <v>5</v>
      </c>
    </row>
    <row r="429" spans="1:3">
      <c r="A429" s="1" t="s">
        <v>609</v>
      </c>
      <c r="B429" s="1" t="s">
        <v>610</v>
      </c>
      <c r="C429" s="1" t="s">
        <v>5</v>
      </c>
    </row>
    <row r="430" spans="1:3">
      <c r="A430" s="1" t="s">
        <v>611</v>
      </c>
      <c r="B430" s="1" t="s">
        <v>612</v>
      </c>
      <c r="C430" s="1" t="s">
        <v>5</v>
      </c>
    </row>
    <row r="431" spans="1:3">
      <c r="A431" s="1" t="s">
        <v>611</v>
      </c>
      <c r="B431" s="1" t="s">
        <v>612</v>
      </c>
      <c r="C431" s="1" t="s">
        <v>13</v>
      </c>
    </row>
    <row r="432" spans="1:3">
      <c r="A432" s="1" t="s">
        <v>613</v>
      </c>
      <c r="B432" s="1" t="s">
        <v>614</v>
      </c>
      <c r="C432" s="1" t="s">
        <v>5</v>
      </c>
    </row>
    <row r="433" spans="1:3">
      <c r="A433" s="1" t="s">
        <v>615</v>
      </c>
      <c r="B433" s="1" t="s">
        <v>616</v>
      </c>
      <c r="C433" s="1" t="s">
        <v>13</v>
      </c>
    </row>
    <row r="434" spans="1:3">
      <c r="A434" s="1" t="s">
        <v>617</v>
      </c>
      <c r="B434" s="1" t="s">
        <v>618</v>
      </c>
      <c r="C434" s="1" t="s">
        <v>5</v>
      </c>
    </row>
    <row r="435" spans="1:3">
      <c r="A435" s="1" t="s">
        <v>617</v>
      </c>
      <c r="B435" s="1" t="s">
        <v>618</v>
      </c>
      <c r="C435" s="1" t="s">
        <v>13</v>
      </c>
    </row>
    <row r="436" spans="1:3">
      <c r="A436" s="1" t="s">
        <v>619</v>
      </c>
      <c r="B436" s="1" t="s">
        <v>620</v>
      </c>
      <c r="C436" s="1" t="s">
        <v>5</v>
      </c>
    </row>
    <row r="437" spans="1:3">
      <c r="A437" s="1" t="s">
        <v>619</v>
      </c>
      <c r="B437" s="1" t="s">
        <v>620</v>
      </c>
      <c r="C437" s="1" t="s">
        <v>13</v>
      </c>
    </row>
    <row r="438" spans="1:3">
      <c r="A438" s="1" t="s">
        <v>621</v>
      </c>
      <c r="B438" s="1" t="s">
        <v>622</v>
      </c>
      <c r="C438" s="1" t="s">
        <v>13</v>
      </c>
    </row>
    <row r="439" spans="1:3">
      <c r="A439" s="1" t="s">
        <v>623</v>
      </c>
      <c r="B439" s="1" t="s">
        <v>624</v>
      </c>
      <c r="C439" s="1" t="s">
        <v>5</v>
      </c>
    </row>
    <row r="440" spans="1:3">
      <c r="A440" s="1" t="s">
        <v>625</v>
      </c>
      <c r="B440" s="1" t="s">
        <v>626</v>
      </c>
      <c r="C440" s="1" t="s">
        <v>5</v>
      </c>
    </row>
    <row r="441" spans="1:3">
      <c r="A441" s="1" t="s">
        <v>627</v>
      </c>
      <c r="B441" s="1" t="s">
        <v>628</v>
      </c>
      <c r="C441" s="1" t="s">
        <v>5</v>
      </c>
    </row>
    <row r="442" spans="1:3">
      <c r="A442" s="1" t="s">
        <v>629</v>
      </c>
      <c r="B442" s="1" t="s">
        <v>630</v>
      </c>
      <c r="C442" s="1" t="s">
        <v>5</v>
      </c>
    </row>
    <row r="443" spans="1:3">
      <c r="A443" s="1" t="s">
        <v>631</v>
      </c>
      <c r="B443" s="1" t="s">
        <v>632</v>
      </c>
      <c r="C443" s="1" t="s">
        <v>5</v>
      </c>
    </row>
    <row r="444" spans="1:3">
      <c r="A444" s="1" t="s">
        <v>633</v>
      </c>
      <c r="B444" s="1" t="s">
        <v>634</v>
      </c>
      <c r="C444" s="1" t="s">
        <v>8</v>
      </c>
    </row>
    <row r="445" spans="1:3">
      <c r="A445" s="1" t="s">
        <v>635</v>
      </c>
      <c r="B445" s="1" t="s">
        <v>636</v>
      </c>
      <c r="C445" s="1" t="s">
        <v>5</v>
      </c>
    </row>
    <row r="446" spans="1:3">
      <c r="A446" s="1" t="s">
        <v>637</v>
      </c>
      <c r="B446" s="1" t="s">
        <v>638</v>
      </c>
      <c r="C446" s="1" t="s">
        <v>8</v>
      </c>
    </row>
    <row r="447" spans="1:3">
      <c r="A447" s="1" t="s">
        <v>639</v>
      </c>
      <c r="B447" s="1" t="s">
        <v>640</v>
      </c>
      <c r="C447" s="1" t="s">
        <v>5</v>
      </c>
    </row>
    <row r="448" spans="1:3">
      <c r="A448" s="1" t="s">
        <v>641</v>
      </c>
      <c r="B448" s="1" t="s">
        <v>642</v>
      </c>
      <c r="C448" s="1" t="s">
        <v>5</v>
      </c>
    </row>
    <row r="449" spans="1:3">
      <c r="A449" s="1" t="s">
        <v>641</v>
      </c>
      <c r="B449" s="1" t="s">
        <v>642</v>
      </c>
      <c r="C449" s="1" t="s">
        <v>8</v>
      </c>
    </row>
    <row r="450" spans="1:3">
      <c r="A450" s="1" t="s">
        <v>643</v>
      </c>
      <c r="B450" s="1" t="s">
        <v>644</v>
      </c>
      <c r="C450" s="1" t="s">
        <v>5</v>
      </c>
    </row>
    <row r="451" spans="1:3">
      <c r="A451" s="3" t="s">
        <v>645</v>
      </c>
      <c r="B451" s="1" t="str">
        <f>INDEX('[1]20191028（北京报考点1119）'!C$1:C$65536,MATCH(A451,'[1]20191028（北京报考点1119）'!B$1:B$65536,0))</f>
        <v>薛栋</v>
      </c>
      <c r="C451" s="3" t="s">
        <v>22</v>
      </c>
    </row>
    <row r="452" spans="1:3">
      <c r="A452" s="1" t="s">
        <v>646</v>
      </c>
      <c r="B452" s="1" t="s">
        <v>647</v>
      </c>
      <c r="C452" s="1" t="s">
        <v>5</v>
      </c>
    </row>
    <row r="453" spans="1:3">
      <c r="A453" s="1" t="s">
        <v>648</v>
      </c>
      <c r="B453" s="1" t="s">
        <v>649</v>
      </c>
      <c r="C453" s="1" t="s">
        <v>5</v>
      </c>
    </row>
    <row r="454" spans="1:3">
      <c r="A454" s="1" t="s">
        <v>650</v>
      </c>
      <c r="B454" s="1" t="s">
        <v>134</v>
      </c>
      <c r="C454" s="1" t="s">
        <v>5</v>
      </c>
    </row>
    <row r="455" spans="1:3">
      <c r="A455" s="1" t="s">
        <v>651</v>
      </c>
      <c r="B455" s="1" t="s">
        <v>652</v>
      </c>
      <c r="C455" s="1" t="s">
        <v>5</v>
      </c>
    </row>
    <row r="456" spans="1:3">
      <c r="A456" s="1" t="s">
        <v>653</v>
      </c>
      <c r="B456" s="1" t="s">
        <v>654</v>
      </c>
      <c r="C456" s="1" t="s">
        <v>8</v>
      </c>
    </row>
    <row r="457" spans="1:3">
      <c r="A457" s="1" t="s">
        <v>653</v>
      </c>
      <c r="B457" s="1" t="s">
        <v>654</v>
      </c>
      <c r="C457" s="1" t="s">
        <v>655</v>
      </c>
    </row>
    <row r="458" spans="1:3">
      <c r="A458" s="1" t="s">
        <v>656</v>
      </c>
      <c r="B458" s="1" t="s">
        <v>657</v>
      </c>
      <c r="C458" s="1" t="s">
        <v>5</v>
      </c>
    </row>
    <row r="459" spans="1:3">
      <c r="A459" s="1" t="s">
        <v>658</v>
      </c>
      <c r="B459" s="1" t="s">
        <v>659</v>
      </c>
      <c r="C459" s="1" t="s">
        <v>5</v>
      </c>
    </row>
    <row r="460" spans="1:3">
      <c r="A460" s="3" t="s">
        <v>660</v>
      </c>
      <c r="B460" s="1" t="str">
        <f>INDEX('[1]20191028（北京报考点1119）'!C$1:C$65536,MATCH(A460,'[1]20191028（北京报考点1119）'!B$1:B$65536,0))</f>
        <v>张昭祥</v>
      </c>
      <c r="C460" s="3" t="s">
        <v>113</v>
      </c>
    </row>
    <row r="461" spans="1:3">
      <c r="A461" s="1" t="s">
        <v>661</v>
      </c>
      <c r="B461" s="1" t="s">
        <v>662</v>
      </c>
      <c r="C461" s="1" t="s">
        <v>5</v>
      </c>
    </row>
    <row r="462" spans="1:3">
      <c r="A462" s="1" t="s">
        <v>663</v>
      </c>
      <c r="B462" s="1" t="s">
        <v>664</v>
      </c>
      <c r="C462" s="1" t="s">
        <v>5</v>
      </c>
    </row>
    <row r="463" spans="1:3">
      <c r="A463" s="1" t="s">
        <v>665</v>
      </c>
      <c r="B463" s="1" t="s">
        <v>666</v>
      </c>
      <c r="C463" s="1" t="s">
        <v>5</v>
      </c>
    </row>
    <row r="464" spans="1:3">
      <c r="A464" s="3" t="s">
        <v>665</v>
      </c>
      <c r="B464" s="1" t="str">
        <f>INDEX('[1]20191028（北京报考点1119）'!C$1:C$65536,MATCH(A464,'[1]20191028（北京报考点1119）'!B$1:B$65536,0))</f>
        <v>徐明星</v>
      </c>
      <c r="C464" s="3" t="s">
        <v>57</v>
      </c>
    </row>
    <row r="465" spans="1:3">
      <c r="A465" s="1" t="s">
        <v>667</v>
      </c>
      <c r="B465" s="1" t="s">
        <v>668</v>
      </c>
      <c r="C465" s="1" t="s">
        <v>5</v>
      </c>
    </row>
    <row r="466" spans="1:3">
      <c r="A466" s="3" t="s">
        <v>669</v>
      </c>
      <c r="B466" s="1" t="str">
        <f>INDEX('[1]20191028（北京报考点1119）'!C$1:C$65536,MATCH(A466,'[1]20191028（北京报考点1119）'!B$1:B$65536,0))</f>
        <v>齐原</v>
      </c>
      <c r="C466" s="3" t="s">
        <v>22</v>
      </c>
    </row>
    <row r="467" spans="1:3">
      <c r="A467" s="1" t="s">
        <v>670</v>
      </c>
      <c r="B467" s="1" t="s">
        <v>671</v>
      </c>
      <c r="C467" s="1" t="s">
        <v>5</v>
      </c>
    </row>
    <row r="468" spans="1:3">
      <c r="A468" s="1" t="s">
        <v>670</v>
      </c>
      <c r="B468" s="1" t="s">
        <v>671</v>
      </c>
      <c r="C468" s="1" t="s">
        <v>13</v>
      </c>
    </row>
    <row r="469" spans="1:3">
      <c r="A469" s="1" t="s">
        <v>672</v>
      </c>
      <c r="B469" s="1" t="s">
        <v>673</v>
      </c>
      <c r="C469" s="1" t="s">
        <v>5</v>
      </c>
    </row>
    <row r="470" spans="1:3">
      <c r="A470" s="1" t="s">
        <v>672</v>
      </c>
      <c r="B470" s="1" t="s">
        <v>673</v>
      </c>
      <c r="C470" s="1" t="s">
        <v>8</v>
      </c>
    </row>
    <row r="471" spans="1:3">
      <c r="A471" s="1" t="s">
        <v>674</v>
      </c>
      <c r="B471" s="1" t="s">
        <v>675</v>
      </c>
      <c r="C471" s="1" t="s">
        <v>5</v>
      </c>
    </row>
    <row r="472" spans="1:3">
      <c r="A472" s="1" t="s">
        <v>674</v>
      </c>
      <c r="B472" s="1" t="s">
        <v>675</v>
      </c>
      <c r="C472" s="1" t="s">
        <v>13</v>
      </c>
    </row>
    <row r="473" spans="1:3">
      <c r="A473" s="1" t="s">
        <v>676</v>
      </c>
      <c r="B473" s="1" t="s">
        <v>677</v>
      </c>
      <c r="C473" s="1" t="s">
        <v>5</v>
      </c>
    </row>
    <row r="474" spans="1:3">
      <c r="A474" s="1" t="s">
        <v>678</v>
      </c>
      <c r="B474" s="1" t="s">
        <v>679</v>
      </c>
      <c r="C474" s="1" t="s">
        <v>5</v>
      </c>
    </row>
    <row r="475" spans="1:3">
      <c r="A475" s="1" t="s">
        <v>680</v>
      </c>
      <c r="B475" s="1" t="s">
        <v>681</v>
      </c>
      <c r="C475" s="1" t="s">
        <v>5</v>
      </c>
    </row>
    <row r="476" spans="1:3">
      <c r="A476" s="1" t="s">
        <v>680</v>
      </c>
      <c r="B476" s="1" t="s">
        <v>681</v>
      </c>
      <c r="C476" s="1" t="s">
        <v>13</v>
      </c>
    </row>
    <row r="477" spans="1:3">
      <c r="A477" s="1" t="s">
        <v>682</v>
      </c>
      <c r="B477" s="1" t="s">
        <v>683</v>
      </c>
      <c r="C477" s="1" t="s">
        <v>5</v>
      </c>
    </row>
    <row r="478" spans="1:3">
      <c r="A478" s="1" t="s">
        <v>684</v>
      </c>
      <c r="B478" s="1" t="s">
        <v>685</v>
      </c>
      <c r="C478" s="1" t="s">
        <v>5</v>
      </c>
    </row>
    <row r="479" spans="1:3">
      <c r="A479" s="1" t="s">
        <v>686</v>
      </c>
      <c r="B479" s="1" t="s">
        <v>687</v>
      </c>
      <c r="C479" s="1" t="s">
        <v>5</v>
      </c>
    </row>
    <row r="480" spans="1:3">
      <c r="A480" s="1" t="s">
        <v>686</v>
      </c>
      <c r="B480" s="1" t="s">
        <v>687</v>
      </c>
      <c r="C480" s="1" t="s">
        <v>8</v>
      </c>
    </row>
    <row r="481" spans="1:3">
      <c r="A481" s="1" t="s">
        <v>688</v>
      </c>
      <c r="B481" s="1" t="s">
        <v>689</v>
      </c>
      <c r="C481" s="1" t="s">
        <v>13</v>
      </c>
    </row>
    <row r="482" spans="1:3">
      <c r="A482" s="1" t="s">
        <v>690</v>
      </c>
      <c r="B482" s="1" t="s">
        <v>691</v>
      </c>
      <c r="C482" s="1" t="s">
        <v>5</v>
      </c>
    </row>
    <row r="483" spans="1:3">
      <c r="A483" s="1" t="s">
        <v>692</v>
      </c>
      <c r="B483" s="1" t="s">
        <v>693</v>
      </c>
      <c r="C483" s="1" t="s">
        <v>5</v>
      </c>
    </row>
    <row r="484" spans="1:3">
      <c r="A484" s="1" t="s">
        <v>692</v>
      </c>
      <c r="B484" s="1" t="s">
        <v>693</v>
      </c>
      <c r="C484" s="1" t="s">
        <v>13</v>
      </c>
    </row>
    <row r="485" spans="1:3">
      <c r="A485" s="1" t="s">
        <v>694</v>
      </c>
      <c r="B485" s="1" t="s">
        <v>695</v>
      </c>
      <c r="C485" s="1" t="s">
        <v>5</v>
      </c>
    </row>
    <row r="486" spans="1:3">
      <c r="A486" s="1" t="s">
        <v>696</v>
      </c>
      <c r="B486" s="1" t="s">
        <v>697</v>
      </c>
      <c r="C486" s="1" t="s">
        <v>5</v>
      </c>
    </row>
    <row r="487" spans="1:3">
      <c r="A487" s="1" t="s">
        <v>698</v>
      </c>
      <c r="B487" s="1" t="s">
        <v>699</v>
      </c>
      <c r="C487" s="1" t="s">
        <v>5</v>
      </c>
    </row>
    <row r="488" spans="1:3">
      <c r="A488" s="1" t="s">
        <v>700</v>
      </c>
      <c r="B488" s="1" t="s">
        <v>701</v>
      </c>
      <c r="C488" s="1" t="s">
        <v>5</v>
      </c>
    </row>
    <row r="489" spans="1:3">
      <c r="A489" s="1" t="s">
        <v>700</v>
      </c>
      <c r="B489" s="1" t="s">
        <v>701</v>
      </c>
      <c r="C489" s="1" t="s">
        <v>8</v>
      </c>
    </row>
    <row r="490" spans="1:3">
      <c r="A490" s="1" t="s">
        <v>702</v>
      </c>
      <c r="B490" s="1" t="s">
        <v>703</v>
      </c>
      <c r="C490" s="1" t="s">
        <v>5</v>
      </c>
    </row>
    <row r="491" spans="1:3">
      <c r="A491" s="1" t="s">
        <v>702</v>
      </c>
      <c r="B491" s="1" t="s">
        <v>703</v>
      </c>
      <c r="C491" s="1" t="s">
        <v>13</v>
      </c>
    </row>
    <row r="492" spans="1:3">
      <c r="A492" s="1" t="s">
        <v>704</v>
      </c>
      <c r="B492" s="1" t="s">
        <v>705</v>
      </c>
      <c r="C492" s="1" t="s">
        <v>5</v>
      </c>
    </row>
    <row r="493" spans="1:3">
      <c r="A493" s="1" t="s">
        <v>706</v>
      </c>
      <c r="B493" s="1" t="s">
        <v>707</v>
      </c>
      <c r="C493" s="1" t="s">
        <v>13</v>
      </c>
    </row>
    <row r="494" spans="1:3">
      <c r="A494" s="1" t="s">
        <v>708</v>
      </c>
      <c r="B494" s="1" t="s">
        <v>709</v>
      </c>
      <c r="C494" s="1" t="s">
        <v>5</v>
      </c>
    </row>
    <row r="495" spans="1:3">
      <c r="A495" s="1" t="s">
        <v>710</v>
      </c>
      <c r="B495" s="1" t="s">
        <v>711</v>
      </c>
      <c r="C495" s="1" t="s">
        <v>5</v>
      </c>
    </row>
    <row r="496" spans="1:3">
      <c r="A496" s="1" t="s">
        <v>710</v>
      </c>
      <c r="B496" s="1" t="s">
        <v>711</v>
      </c>
      <c r="C496" s="1" t="s">
        <v>13</v>
      </c>
    </row>
    <row r="497" spans="1:3">
      <c r="A497" s="1" t="s">
        <v>712</v>
      </c>
      <c r="B497" s="1" t="s">
        <v>713</v>
      </c>
      <c r="C497" s="1" t="s">
        <v>5</v>
      </c>
    </row>
    <row r="498" spans="1:3">
      <c r="A498" s="1" t="s">
        <v>712</v>
      </c>
      <c r="B498" s="1" t="s">
        <v>713</v>
      </c>
      <c r="C498" s="1" t="s">
        <v>13</v>
      </c>
    </row>
    <row r="499" spans="1:3">
      <c r="A499" s="1" t="s">
        <v>714</v>
      </c>
      <c r="B499" s="1" t="s">
        <v>715</v>
      </c>
      <c r="C499" s="1" t="s">
        <v>5</v>
      </c>
    </row>
    <row r="500" spans="1:3">
      <c r="A500" s="1" t="s">
        <v>716</v>
      </c>
      <c r="B500" s="1" t="s">
        <v>717</v>
      </c>
      <c r="C500" s="1" t="s">
        <v>5</v>
      </c>
    </row>
    <row r="501" spans="1:3">
      <c r="A501" s="1" t="s">
        <v>718</v>
      </c>
      <c r="B501" s="1" t="s">
        <v>719</v>
      </c>
      <c r="C501" s="1" t="s">
        <v>5</v>
      </c>
    </row>
    <row r="502" spans="1:3">
      <c r="A502" s="1" t="s">
        <v>718</v>
      </c>
      <c r="B502" s="1" t="s">
        <v>719</v>
      </c>
      <c r="C502" s="1" t="s">
        <v>8</v>
      </c>
    </row>
    <row r="503" spans="1:3">
      <c r="A503" s="1" t="s">
        <v>720</v>
      </c>
      <c r="B503" s="1" t="s">
        <v>721</v>
      </c>
      <c r="C503" s="1" t="s">
        <v>5</v>
      </c>
    </row>
    <row r="504" spans="1:3">
      <c r="A504" s="1" t="s">
        <v>720</v>
      </c>
      <c r="B504" s="1" t="s">
        <v>721</v>
      </c>
      <c r="C504" s="1" t="s">
        <v>8</v>
      </c>
    </row>
    <row r="505" spans="1:3">
      <c r="A505" s="1" t="s">
        <v>722</v>
      </c>
      <c r="B505" s="1" t="s">
        <v>723</v>
      </c>
      <c r="C505" s="1" t="s">
        <v>13</v>
      </c>
    </row>
    <row r="506" spans="1:3">
      <c r="A506" s="1" t="s">
        <v>724</v>
      </c>
      <c r="B506" s="1" t="s">
        <v>725</v>
      </c>
      <c r="C506" s="1" t="s">
        <v>5</v>
      </c>
    </row>
    <row r="507" spans="1:3">
      <c r="A507" s="1" t="s">
        <v>724</v>
      </c>
      <c r="B507" s="1" t="s">
        <v>725</v>
      </c>
      <c r="C507" s="1" t="s">
        <v>13</v>
      </c>
    </row>
    <row r="508" spans="1:3">
      <c r="A508" s="1" t="s">
        <v>726</v>
      </c>
      <c r="B508" s="1" t="s">
        <v>727</v>
      </c>
      <c r="C508" s="1" t="s">
        <v>5</v>
      </c>
    </row>
    <row r="509" spans="1:3">
      <c r="A509" s="1" t="s">
        <v>728</v>
      </c>
      <c r="B509" s="1" t="s">
        <v>729</v>
      </c>
      <c r="C509" s="1" t="s">
        <v>5</v>
      </c>
    </row>
    <row r="510" spans="1:3">
      <c r="A510" s="1" t="s">
        <v>728</v>
      </c>
      <c r="B510" s="1" t="s">
        <v>729</v>
      </c>
      <c r="C510" s="1" t="s">
        <v>13</v>
      </c>
    </row>
    <row r="511" spans="1:3">
      <c r="A511" s="1" t="s">
        <v>730</v>
      </c>
      <c r="B511" s="1" t="s">
        <v>731</v>
      </c>
      <c r="C511" s="1" t="s">
        <v>5</v>
      </c>
    </row>
    <row r="512" spans="1:3">
      <c r="A512" s="1" t="s">
        <v>732</v>
      </c>
      <c r="B512" s="1" t="s">
        <v>733</v>
      </c>
      <c r="C512" s="1" t="s">
        <v>5</v>
      </c>
    </row>
    <row r="513" spans="1:3">
      <c r="A513" s="1" t="s">
        <v>732</v>
      </c>
      <c r="B513" s="1" t="s">
        <v>733</v>
      </c>
      <c r="C513" s="1" t="s">
        <v>13</v>
      </c>
    </row>
    <row r="514" spans="1:3">
      <c r="A514" s="1" t="s">
        <v>734</v>
      </c>
      <c r="B514" s="1" t="s">
        <v>735</v>
      </c>
      <c r="C514" s="1" t="s">
        <v>5</v>
      </c>
    </row>
    <row r="515" spans="1:3">
      <c r="A515" s="1" t="s">
        <v>736</v>
      </c>
      <c r="B515" s="1" t="s">
        <v>737</v>
      </c>
      <c r="C515" s="1" t="s">
        <v>5</v>
      </c>
    </row>
    <row r="516" spans="1:3">
      <c r="A516" s="1" t="s">
        <v>738</v>
      </c>
      <c r="B516" s="1" t="s">
        <v>739</v>
      </c>
      <c r="C516" s="1" t="s">
        <v>5</v>
      </c>
    </row>
    <row r="517" spans="1:3">
      <c r="A517" s="1" t="s">
        <v>740</v>
      </c>
      <c r="B517" s="1" t="s">
        <v>741</v>
      </c>
      <c r="C517" s="1" t="s">
        <v>5</v>
      </c>
    </row>
    <row r="518" spans="1:3">
      <c r="A518" s="1" t="s">
        <v>742</v>
      </c>
      <c r="B518" s="1" t="s">
        <v>743</v>
      </c>
      <c r="C518" s="1" t="s">
        <v>5</v>
      </c>
    </row>
    <row r="519" spans="1:3">
      <c r="A519" s="1" t="s">
        <v>744</v>
      </c>
      <c r="B519" s="1" t="s">
        <v>745</v>
      </c>
      <c r="C519" s="1" t="s">
        <v>5</v>
      </c>
    </row>
    <row r="520" spans="1:3">
      <c r="A520" s="3" t="s">
        <v>746</v>
      </c>
      <c r="B520" s="1" t="str">
        <f>INDEX('[1]20191028（北京报考点1119）'!C$1:C$65536,MATCH(A520,'[1]20191028（北京报考点1119）'!B$1:B$65536,0))</f>
        <v>高靖</v>
      </c>
      <c r="C520" s="3" t="s">
        <v>57</v>
      </c>
    </row>
    <row r="521" spans="1:3">
      <c r="A521" s="1" t="s">
        <v>747</v>
      </c>
      <c r="B521" s="1" t="s">
        <v>748</v>
      </c>
      <c r="C521" s="1" t="s">
        <v>5</v>
      </c>
    </row>
    <row r="522" spans="1:3">
      <c r="A522" s="3" t="s">
        <v>747</v>
      </c>
      <c r="B522" s="1" t="str">
        <f>INDEX('[1]20191028（北京报考点1119）'!C$1:C$65536,MATCH(A522,'[1]20191028（北京报考点1119）'!B$1:B$65536,0))</f>
        <v>高兴凯</v>
      </c>
      <c r="C522" s="3" t="s">
        <v>57</v>
      </c>
    </row>
    <row r="523" spans="1:3">
      <c r="A523" s="1" t="s">
        <v>749</v>
      </c>
      <c r="B523" s="1" t="s">
        <v>750</v>
      </c>
      <c r="C523" s="1" t="s">
        <v>5</v>
      </c>
    </row>
    <row r="524" spans="1:3">
      <c r="A524" s="1" t="s">
        <v>751</v>
      </c>
      <c r="B524" s="1" t="s">
        <v>752</v>
      </c>
      <c r="C524" s="1" t="s">
        <v>5</v>
      </c>
    </row>
    <row r="525" spans="1:3">
      <c r="A525" s="1" t="s">
        <v>753</v>
      </c>
      <c r="B525" s="1" t="s">
        <v>754</v>
      </c>
      <c r="C525" s="1" t="s">
        <v>8</v>
      </c>
    </row>
    <row r="526" spans="1:3">
      <c r="A526" s="1" t="s">
        <v>755</v>
      </c>
      <c r="B526" s="1" t="s">
        <v>756</v>
      </c>
      <c r="C526" s="1" t="s">
        <v>13</v>
      </c>
    </row>
    <row r="527" spans="1:3">
      <c r="A527" s="1" t="s">
        <v>757</v>
      </c>
      <c r="B527" s="1" t="s">
        <v>758</v>
      </c>
      <c r="C527" s="1" t="s">
        <v>5</v>
      </c>
    </row>
    <row r="528" spans="1:3">
      <c r="A528" s="1" t="s">
        <v>759</v>
      </c>
      <c r="B528" s="1" t="s">
        <v>760</v>
      </c>
      <c r="C528" s="1" t="s">
        <v>5</v>
      </c>
    </row>
    <row r="529" spans="1:3">
      <c r="A529" s="1" t="s">
        <v>761</v>
      </c>
      <c r="B529" s="1" t="s">
        <v>762</v>
      </c>
      <c r="C529" s="1" t="s">
        <v>5</v>
      </c>
    </row>
    <row r="530" spans="1:3">
      <c r="A530" s="1" t="s">
        <v>763</v>
      </c>
      <c r="B530" s="1" t="s">
        <v>764</v>
      </c>
      <c r="C530" s="1" t="s">
        <v>13</v>
      </c>
    </row>
    <row r="531" spans="1:3">
      <c r="A531" s="1" t="s">
        <v>765</v>
      </c>
      <c r="B531" s="1" t="s">
        <v>766</v>
      </c>
      <c r="C531" s="1" t="s">
        <v>5</v>
      </c>
    </row>
    <row r="532" spans="1:3">
      <c r="A532" s="1" t="s">
        <v>767</v>
      </c>
      <c r="B532" s="1" t="s">
        <v>768</v>
      </c>
      <c r="C532" s="1" t="s">
        <v>5</v>
      </c>
    </row>
    <row r="533" spans="1:3">
      <c r="A533" s="1" t="s">
        <v>769</v>
      </c>
      <c r="B533" s="1" t="s">
        <v>770</v>
      </c>
      <c r="C533" s="1" t="s">
        <v>5</v>
      </c>
    </row>
    <row r="534" spans="1:3">
      <c r="A534" s="1" t="s">
        <v>771</v>
      </c>
      <c r="B534" s="1" t="s">
        <v>772</v>
      </c>
      <c r="C534" s="1" t="s">
        <v>5</v>
      </c>
    </row>
    <row r="535" spans="1:3">
      <c r="A535" s="3" t="s">
        <v>771</v>
      </c>
      <c r="B535" s="1" t="str">
        <f>INDEX('[1]20191028（北京报考点1119）'!C$1:C$65536,MATCH(A535,'[1]20191028（北京报考点1119）'!B$1:B$65536,0))</f>
        <v>李甡甡</v>
      </c>
      <c r="C535" s="3" t="s">
        <v>773</v>
      </c>
    </row>
    <row r="536" spans="1:3">
      <c r="A536" s="1" t="s">
        <v>774</v>
      </c>
      <c r="B536" s="1" t="s">
        <v>775</v>
      </c>
      <c r="C536" s="1" t="s">
        <v>5</v>
      </c>
    </row>
    <row r="537" spans="1:3">
      <c r="A537" s="1" t="s">
        <v>776</v>
      </c>
      <c r="B537" s="1" t="s">
        <v>777</v>
      </c>
      <c r="C537" s="1" t="s">
        <v>5</v>
      </c>
    </row>
    <row r="538" spans="1:3">
      <c r="A538" s="1" t="s">
        <v>778</v>
      </c>
      <c r="B538" s="1" t="s">
        <v>779</v>
      </c>
      <c r="C538" s="1" t="s">
        <v>13</v>
      </c>
    </row>
    <row r="539" ht="43.2" spans="1:3">
      <c r="A539" s="1" t="s">
        <v>780</v>
      </c>
      <c r="B539" s="1" t="s">
        <v>781</v>
      </c>
      <c r="C539" s="1" t="s">
        <v>13</v>
      </c>
    </row>
    <row r="540" spans="1:3">
      <c r="A540" s="1" t="s">
        <v>782</v>
      </c>
      <c r="B540" s="1" t="s">
        <v>783</v>
      </c>
      <c r="C540" s="1" t="s">
        <v>655</v>
      </c>
    </row>
    <row r="541" spans="1:3">
      <c r="A541" s="1" t="s">
        <v>784</v>
      </c>
      <c r="B541" s="1" t="s">
        <v>785</v>
      </c>
      <c r="C541" s="1" t="s">
        <v>5</v>
      </c>
    </row>
    <row r="542" spans="1:3">
      <c r="A542" s="1" t="s">
        <v>786</v>
      </c>
      <c r="B542" s="1" t="s">
        <v>787</v>
      </c>
      <c r="C542" s="1" t="s">
        <v>5</v>
      </c>
    </row>
    <row r="543" spans="1:3">
      <c r="A543" s="1" t="s">
        <v>788</v>
      </c>
      <c r="B543" s="1" t="s">
        <v>789</v>
      </c>
      <c r="C543" s="1" t="s">
        <v>5</v>
      </c>
    </row>
    <row r="544" spans="1:3">
      <c r="A544" s="1" t="s">
        <v>790</v>
      </c>
      <c r="B544" s="1" t="s">
        <v>791</v>
      </c>
      <c r="C544" s="1" t="s">
        <v>8</v>
      </c>
    </row>
    <row r="545" spans="1:3">
      <c r="A545" s="1" t="s">
        <v>792</v>
      </c>
      <c r="B545" s="1" t="s">
        <v>793</v>
      </c>
      <c r="C545" s="1" t="s">
        <v>5</v>
      </c>
    </row>
    <row r="546" spans="1:3">
      <c r="A546" s="1" t="s">
        <v>794</v>
      </c>
      <c r="B546" s="1" t="s">
        <v>795</v>
      </c>
      <c r="C546" s="1" t="s">
        <v>5</v>
      </c>
    </row>
    <row r="547" spans="1:3">
      <c r="A547" s="1" t="s">
        <v>796</v>
      </c>
      <c r="B547" s="1" t="s">
        <v>797</v>
      </c>
      <c r="C547" s="1" t="s">
        <v>13</v>
      </c>
    </row>
    <row r="548" spans="1:3">
      <c r="A548" s="1" t="s">
        <v>798</v>
      </c>
      <c r="B548" s="1" t="s">
        <v>799</v>
      </c>
      <c r="C548" s="1" t="s">
        <v>5</v>
      </c>
    </row>
    <row r="549" spans="1:3">
      <c r="A549" s="1" t="s">
        <v>800</v>
      </c>
      <c r="B549" s="1" t="s">
        <v>801</v>
      </c>
      <c r="C549" s="1" t="s">
        <v>5</v>
      </c>
    </row>
    <row r="550" spans="1:3">
      <c r="A550" s="1" t="s">
        <v>800</v>
      </c>
      <c r="B550" s="1" t="s">
        <v>801</v>
      </c>
      <c r="C550" s="1" t="s">
        <v>13</v>
      </c>
    </row>
    <row r="551" spans="1:3">
      <c r="A551" s="3" t="s">
        <v>802</v>
      </c>
      <c r="B551" s="1" t="str">
        <f>INDEX('[1]20191028（北京报考点1119）'!C$1:C$65536,MATCH(A551,'[1]20191028（北京报考点1119）'!B$1:B$65536,0))</f>
        <v>邢丽加</v>
      </c>
      <c r="C551" s="3" t="s">
        <v>803</v>
      </c>
    </row>
    <row r="552" spans="1:3">
      <c r="A552" s="1" t="s">
        <v>804</v>
      </c>
      <c r="B552" s="1" t="s">
        <v>805</v>
      </c>
      <c r="C552" s="1" t="s">
        <v>5</v>
      </c>
    </row>
    <row r="553" spans="1:3">
      <c r="A553" s="1" t="s">
        <v>806</v>
      </c>
      <c r="B553" s="1" t="s">
        <v>807</v>
      </c>
      <c r="C553" s="1" t="s">
        <v>5</v>
      </c>
    </row>
    <row r="554" spans="1:3">
      <c r="A554" s="1" t="s">
        <v>808</v>
      </c>
      <c r="B554" s="1" t="s">
        <v>809</v>
      </c>
      <c r="C554" s="1" t="s">
        <v>13</v>
      </c>
    </row>
    <row r="555" spans="1:3">
      <c r="A555" s="1" t="s">
        <v>810</v>
      </c>
      <c r="B555" s="1" t="s">
        <v>811</v>
      </c>
      <c r="C555" s="1" t="s">
        <v>5</v>
      </c>
    </row>
    <row r="556" spans="1:3">
      <c r="A556" s="3" t="s">
        <v>812</v>
      </c>
      <c r="B556" s="1" t="str">
        <f>INDEX('[1]20191028（北京报考点1119）'!C$1:C$65536,MATCH(A556,'[1]20191028（北京报考点1119）'!B$1:B$65536,0))</f>
        <v>李垲</v>
      </c>
      <c r="C556" s="3" t="s">
        <v>57</v>
      </c>
    </row>
    <row r="557" spans="1:3">
      <c r="A557" s="1" t="s">
        <v>813</v>
      </c>
      <c r="B557" s="1" t="s">
        <v>814</v>
      </c>
      <c r="C557" s="1" t="s">
        <v>5</v>
      </c>
    </row>
    <row r="558" spans="1:3">
      <c r="A558" s="1" t="s">
        <v>813</v>
      </c>
      <c r="B558" s="1" t="s">
        <v>814</v>
      </c>
      <c r="C558" s="1" t="s">
        <v>8</v>
      </c>
    </row>
    <row r="559" spans="1:3">
      <c r="A559" s="1" t="s">
        <v>815</v>
      </c>
      <c r="B559" s="1" t="s">
        <v>816</v>
      </c>
      <c r="C559" s="1" t="s">
        <v>5</v>
      </c>
    </row>
    <row r="560" spans="1:3">
      <c r="A560" s="1" t="s">
        <v>817</v>
      </c>
      <c r="B560" s="1" t="s">
        <v>818</v>
      </c>
      <c r="C560" s="1" t="s">
        <v>5</v>
      </c>
    </row>
    <row r="561" spans="1:3">
      <c r="A561" s="1" t="s">
        <v>817</v>
      </c>
      <c r="B561" s="1" t="s">
        <v>818</v>
      </c>
      <c r="C561" s="1" t="s">
        <v>13</v>
      </c>
    </row>
    <row r="562" spans="1:3">
      <c r="A562" s="1" t="s">
        <v>819</v>
      </c>
      <c r="B562" s="1" t="s">
        <v>820</v>
      </c>
      <c r="C562" s="1" t="s">
        <v>5</v>
      </c>
    </row>
    <row r="563" spans="1:3">
      <c r="A563" s="1" t="s">
        <v>821</v>
      </c>
      <c r="B563" s="1" t="s">
        <v>822</v>
      </c>
      <c r="C563" s="1" t="s">
        <v>5</v>
      </c>
    </row>
    <row r="564" spans="1:3">
      <c r="A564" s="3" t="s">
        <v>821</v>
      </c>
      <c r="B564" s="1" t="str">
        <f>INDEX('[1]20191028（北京报考点1119）'!C$1:C$65536,MATCH(A564,'[1]20191028（北京报考点1119）'!B$1:B$65536,0))</f>
        <v>李润羌</v>
      </c>
      <c r="C564" s="3" t="s">
        <v>57</v>
      </c>
    </row>
    <row r="565" spans="1:3">
      <c r="A565" s="3" t="s">
        <v>823</v>
      </c>
      <c r="B565" s="1" t="str">
        <f>INDEX('[1]20191028（北京报考点1119）'!C$1:C$65536,MATCH(A565,'[1]20191028（北京报考点1119）'!B$1:B$65536,0))</f>
        <v>赵学胜</v>
      </c>
      <c r="C565" s="3" t="s">
        <v>57</v>
      </c>
    </row>
    <row r="566" spans="1:3">
      <c r="A566" s="1" t="s">
        <v>824</v>
      </c>
      <c r="B566" s="1" t="s">
        <v>825</v>
      </c>
      <c r="C566" s="1" t="s">
        <v>5</v>
      </c>
    </row>
    <row r="567" spans="1:3">
      <c r="A567" s="1" t="s">
        <v>826</v>
      </c>
      <c r="B567" s="1" t="s">
        <v>827</v>
      </c>
      <c r="C567" s="1" t="s">
        <v>5</v>
      </c>
    </row>
    <row r="568" spans="1:3">
      <c r="A568" s="1" t="s">
        <v>828</v>
      </c>
      <c r="B568" s="1" t="s">
        <v>829</v>
      </c>
      <c r="C568" s="1" t="s">
        <v>5</v>
      </c>
    </row>
    <row r="569" spans="1:3">
      <c r="A569" s="1" t="s">
        <v>830</v>
      </c>
      <c r="B569" s="1" t="s">
        <v>831</v>
      </c>
      <c r="C569" s="1" t="s">
        <v>5</v>
      </c>
    </row>
    <row r="570" spans="1:3">
      <c r="A570" s="1" t="s">
        <v>830</v>
      </c>
      <c r="B570" s="1" t="s">
        <v>831</v>
      </c>
      <c r="C570" s="1" t="s">
        <v>13</v>
      </c>
    </row>
    <row r="571" spans="1:3">
      <c r="A571" s="1" t="s">
        <v>832</v>
      </c>
      <c r="B571" s="1" t="s">
        <v>833</v>
      </c>
      <c r="C571" s="1" t="s">
        <v>5</v>
      </c>
    </row>
    <row r="572" spans="1:3">
      <c r="A572" s="1" t="s">
        <v>834</v>
      </c>
      <c r="B572" s="1" t="s">
        <v>835</v>
      </c>
      <c r="C572" s="1" t="s">
        <v>5</v>
      </c>
    </row>
    <row r="573" spans="1:3">
      <c r="A573" s="1" t="s">
        <v>836</v>
      </c>
      <c r="B573" s="1" t="s">
        <v>837</v>
      </c>
      <c r="C573" s="1" t="s">
        <v>5</v>
      </c>
    </row>
    <row r="574" spans="1:3">
      <c r="A574" s="1" t="s">
        <v>838</v>
      </c>
      <c r="B574" s="1" t="s">
        <v>839</v>
      </c>
      <c r="C574" s="1" t="s">
        <v>5</v>
      </c>
    </row>
    <row r="575" spans="1:3">
      <c r="A575" s="1" t="s">
        <v>840</v>
      </c>
      <c r="B575" s="1" t="s">
        <v>841</v>
      </c>
      <c r="C575" s="1" t="s">
        <v>5</v>
      </c>
    </row>
    <row r="576" spans="1:3">
      <c r="A576" s="1" t="s">
        <v>842</v>
      </c>
      <c r="B576" s="1" t="s">
        <v>843</v>
      </c>
      <c r="C576" s="1" t="s">
        <v>13</v>
      </c>
    </row>
    <row r="577" spans="1:3">
      <c r="A577" s="1" t="s">
        <v>844</v>
      </c>
      <c r="B577" s="1" t="s">
        <v>845</v>
      </c>
      <c r="C577" s="1" t="s">
        <v>13</v>
      </c>
    </row>
    <row r="578" spans="1:3">
      <c r="A578" s="1" t="s">
        <v>846</v>
      </c>
      <c r="B578" s="1" t="s">
        <v>847</v>
      </c>
      <c r="C578" s="1" t="s">
        <v>5</v>
      </c>
    </row>
    <row r="579" spans="1:3">
      <c r="A579" s="1" t="s">
        <v>848</v>
      </c>
      <c r="B579" s="1" t="s">
        <v>849</v>
      </c>
      <c r="C579" s="1" t="s">
        <v>5</v>
      </c>
    </row>
    <row r="580" spans="1:3">
      <c r="A580" s="1" t="s">
        <v>850</v>
      </c>
      <c r="B580" s="1" t="s">
        <v>851</v>
      </c>
      <c r="C580" s="1" t="s">
        <v>5</v>
      </c>
    </row>
    <row r="581" spans="1:3">
      <c r="A581" s="1" t="s">
        <v>852</v>
      </c>
      <c r="B581" s="1" t="s">
        <v>853</v>
      </c>
      <c r="C581" s="1" t="s">
        <v>5</v>
      </c>
    </row>
    <row r="582" spans="1:3">
      <c r="A582" s="1" t="s">
        <v>854</v>
      </c>
      <c r="B582" s="1" t="s">
        <v>855</v>
      </c>
      <c r="C582" s="1" t="s">
        <v>13</v>
      </c>
    </row>
    <row r="583" spans="1:3">
      <c r="A583" s="1" t="s">
        <v>854</v>
      </c>
      <c r="B583" s="1" t="s">
        <v>855</v>
      </c>
      <c r="C583" s="1" t="s">
        <v>8</v>
      </c>
    </row>
    <row r="584" spans="1:3">
      <c r="A584" s="1" t="s">
        <v>856</v>
      </c>
      <c r="B584" s="1" t="s">
        <v>857</v>
      </c>
      <c r="C584" s="1" t="s">
        <v>5</v>
      </c>
    </row>
    <row r="585" spans="1:3">
      <c r="A585" s="1" t="s">
        <v>858</v>
      </c>
      <c r="B585" s="1" t="s">
        <v>859</v>
      </c>
      <c r="C585" s="1" t="s">
        <v>13</v>
      </c>
    </row>
    <row r="586" spans="1:3">
      <c r="A586" s="1" t="s">
        <v>860</v>
      </c>
      <c r="B586" s="1" t="s">
        <v>861</v>
      </c>
      <c r="C586" s="1" t="s">
        <v>13</v>
      </c>
    </row>
    <row r="587" spans="1:3">
      <c r="A587" s="1" t="s">
        <v>862</v>
      </c>
      <c r="B587" s="1" t="s">
        <v>863</v>
      </c>
      <c r="C587" s="1" t="s">
        <v>5</v>
      </c>
    </row>
    <row r="588" spans="1:3">
      <c r="A588" s="1" t="s">
        <v>864</v>
      </c>
      <c r="B588" s="1" t="s">
        <v>865</v>
      </c>
      <c r="C588" s="1" t="s">
        <v>5</v>
      </c>
    </row>
    <row r="589" spans="1:3">
      <c r="A589" s="1" t="s">
        <v>866</v>
      </c>
      <c r="B589" s="1" t="s">
        <v>867</v>
      </c>
      <c r="C589" s="1" t="s">
        <v>5</v>
      </c>
    </row>
    <row r="590" spans="1:3">
      <c r="A590" s="1" t="s">
        <v>868</v>
      </c>
      <c r="B590" s="1" t="s">
        <v>869</v>
      </c>
      <c r="C590" s="1" t="s">
        <v>5</v>
      </c>
    </row>
    <row r="591" spans="1:3">
      <c r="A591" s="3" t="s">
        <v>868</v>
      </c>
      <c r="B591" s="1" t="str">
        <f>INDEX('[1]20191028（北京报考点1119）'!C$1:C$65536,MATCH(A591,'[1]20191028（北京报考点1119）'!B$1:B$65536,0))</f>
        <v>马丽敏</v>
      </c>
      <c r="C591" s="3" t="s">
        <v>174</v>
      </c>
    </row>
    <row r="592" spans="1:3">
      <c r="A592" s="1" t="s">
        <v>870</v>
      </c>
      <c r="B592" s="1" t="s">
        <v>871</v>
      </c>
      <c r="C592" s="1" t="s">
        <v>5</v>
      </c>
    </row>
    <row r="593" spans="1:3">
      <c r="A593" s="1" t="s">
        <v>872</v>
      </c>
      <c r="B593" s="1" t="s">
        <v>873</v>
      </c>
      <c r="C593" s="1" t="s">
        <v>5</v>
      </c>
    </row>
    <row r="594" spans="1:3">
      <c r="A594" s="1" t="s">
        <v>874</v>
      </c>
      <c r="B594" s="1" t="s">
        <v>875</v>
      </c>
      <c r="C594" s="1" t="s">
        <v>5</v>
      </c>
    </row>
    <row r="595" spans="1:3">
      <c r="A595" s="1" t="s">
        <v>876</v>
      </c>
      <c r="B595" s="1" t="s">
        <v>877</v>
      </c>
      <c r="C595" s="1" t="s">
        <v>5</v>
      </c>
    </row>
    <row r="596" spans="1:3">
      <c r="A596" s="1" t="s">
        <v>876</v>
      </c>
      <c r="B596" s="1" t="s">
        <v>877</v>
      </c>
      <c r="C596" s="1" t="s">
        <v>13</v>
      </c>
    </row>
    <row r="597" spans="1:3">
      <c r="A597" s="1" t="s">
        <v>878</v>
      </c>
      <c r="B597" s="1" t="s">
        <v>879</v>
      </c>
      <c r="C597" s="1" t="s">
        <v>5</v>
      </c>
    </row>
    <row r="598" spans="1:3">
      <c r="A598" s="3" t="s">
        <v>880</v>
      </c>
      <c r="B598" s="1" t="str">
        <f>INDEX('[1]20191028（北京报考点1119）'!C$1:C$65536,MATCH(A598,'[1]20191028（北京报考点1119）'!B$1:B$65536,0))</f>
        <v>葛湛琴</v>
      </c>
      <c r="C598" s="3" t="s">
        <v>57</v>
      </c>
    </row>
    <row r="599" spans="1:3">
      <c r="A599" s="1" t="s">
        <v>881</v>
      </c>
      <c r="B599" s="1" t="s">
        <v>882</v>
      </c>
      <c r="C599" s="1" t="s">
        <v>13</v>
      </c>
    </row>
    <row r="600" spans="1:3">
      <c r="A600" s="1" t="s">
        <v>883</v>
      </c>
      <c r="B600" s="1" t="s">
        <v>884</v>
      </c>
      <c r="C600" s="1" t="s">
        <v>5</v>
      </c>
    </row>
    <row r="601" spans="1:3">
      <c r="A601" s="1" t="s">
        <v>885</v>
      </c>
      <c r="B601" s="1" t="s">
        <v>886</v>
      </c>
      <c r="C601" s="1" t="s">
        <v>5</v>
      </c>
    </row>
    <row r="602" spans="1:3">
      <c r="A602" s="1" t="s">
        <v>885</v>
      </c>
      <c r="B602" s="1" t="s">
        <v>886</v>
      </c>
      <c r="C602" s="1" t="s">
        <v>13</v>
      </c>
    </row>
    <row r="603" spans="1:3">
      <c r="A603" s="1" t="s">
        <v>887</v>
      </c>
      <c r="B603" s="1" t="s">
        <v>888</v>
      </c>
      <c r="C603" s="1" t="s">
        <v>655</v>
      </c>
    </row>
    <row r="604" spans="1:3">
      <c r="A604" s="1" t="s">
        <v>889</v>
      </c>
      <c r="B604" s="1" t="s">
        <v>890</v>
      </c>
      <c r="C604" s="1" t="s">
        <v>5</v>
      </c>
    </row>
    <row r="605" spans="1:3">
      <c r="A605" s="1" t="s">
        <v>891</v>
      </c>
      <c r="B605" s="1" t="s">
        <v>892</v>
      </c>
      <c r="C605" s="1" t="s">
        <v>5</v>
      </c>
    </row>
    <row r="606" spans="1:3">
      <c r="A606" s="1" t="s">
        <v>893</v>
      </c>
      <c r="B606" s="1" t="s">
        <v>894</v>
      </c>
      <c r="C606" s="1" t="s">
        <v>5</v>
      </c>
    </row>
    <row r="607" spans="1:3">
      <c r="A607" s="1" t="s">
        <v>895</v>
      </c>
      <c r="B607" s="1" t="s">
        <v>896</v>
      </c>
      <c r="C607" s="1" t="s">
        <v>5</v>
      </c>
    </row>
    <row r="608" spans="1:3">
      <c r="A608" s="1" t="s">
        <v>897</v>
      </c>
      <c r="B608" s="1" t="s">
        <v>898</v>
      </c>
      <c r="C608" s="1" t="s">
        <v>5</v>
      </c>
    </row>
    <row r="609" spans="1:3">
      <c r="A609" s="1" t="s">
        <v>897</v>
      </c>
      <c r="B609" s="1" t="s">
        <v>898</v>
      </c>
      <c r="C609" s="1" t="s">
        <v>13</v>
      </c>
    </row>
    <row r="610" spans="1:3">
      <c r="A610" s="1" t="s">
        <v>899</v>
      </c>
      <c r="B610" s="1" t="s">
        <v>900</v>
      </c>
      <c r="C610" s="1" t="s">
        <v>5</v>
      </c>
    </row>
    <row r="611" spans="1:3">
      <c r="A611" s="1" t="s">
        <v>901</v>
      </c>
      <c r="B611" s="1" t="s">
        <v>902</v>
      </c>
      <c r="C611" s="1" t="s">
        <v>5</v>
      </c>
    </row>
    <row r="612" spans="1:3">
      <c r="A612" s="1" t="s">
        <v>903</v>
      </c>
      <c r="B612" s="1" t="s">
        <v>904</v>
      </c>
      <c r="C612" s="1" t="s">
        <v>5</v>
      </c>
    </row>
    <row r="613" spans="1:3">
      <c r="A613" s="1" t="s">
        <v>905</v>
      </c>
      <c r="B613" s="1" t="s">
        <v>906</v>
      </c>
      <c r="C613" s="1" t="s">
        <v>13</v>
      </c>
    </row>
    <row r="614" spans="1:3">
      <c r="A614" s="1" t="s">
        <v>907</v>
      </c>
      <c r="B614" s="1" t="s">
        <v>908</v>
      </c>
      <c r="C614" s="1" t="s">
        <v>5</v>
      </c>
    </row>
    <row r="615" spans="1:3">
      <c r="A615" s="1" t="s">
        <v>909</v>
      </c>
      <c r="B615" s="1" t="s">
        <v>910</v>
      </c>
      <c r="C615" s="1" t="s">
        <v>5</v>
      </c>
    </row>
    <row r="616" spans="1:3">
      <c r="A616" s="1" t="s">
        <v>911</v>
      </c>
      <c r="B616" s="1" t="s">
        <v>912</v>
      </c>
      <c r="C616" s="1" t="s">
        <v>5</v>
      </c>
    </row>
    <row r="617" spans="1:3">
      <c r="A617" s="1" t="s">
        <v>913</v>
      </c>
      <c r="B617" s="1" t="s">
        <v>914</v>
      </c>
      <c r="C617" s="1" t="s">
        <v>5</v>
      </c>
    </row>
    <row r="618" spans="1:3">
      <c r="A618" s="1" t="s">
        <v>915</v>
      </c>
      <c r="B618" s="1" t="s">
        <v>916</v>
      </c>
      <c r="C618" s="1" t="s">
        <v>8</v>
      </c>
    </row>
    <row r="619" spans="1:3">
      <c r="A619" s="1" t="s">
        <v>917</v>
      </c>
      <c r="B619" s="1" t="s">
        <v>485</v>
      </c>
      <c r="C619" s="1" t="s">
        <v>13</v>
      </c>
    </row>
    <row r="620" spans="1:3">
      <c r="A620" s="1" t="s">
        <v>918</v>
      </c>
      <c r="B620" s="1" t="s">
        <v>919</v>
      </c>
      <c r="C620" s="1" t="s">
        <v>5</v>
      </c>
    </row>
    <row r="621" spans="1:3">
      <c r="A621" s="1" t="s">
        <v>920</v>
      </c>
      <c r="B621" s="1" t="s">
        <v>921</v>
      </c>
      <c r="C621" s="1" t="s">
        <v>5</v>
      </c>
    </row>
    <row r="622" spans="1:3">
      <c r="A622" s="1" t="s">
        <v>922</v>
      </c>
      <c r="B622" s="1" t="s">
        <v>923</v>
      </c>
      <c r="C622" s="1" t="s">
        <v>5</v>
      </c>
    </row>
    <row r="623" spans="1:3">
      <c r="A623" s="1" t="s">
        <v>924</v>
      </c>
      <c r="B623" s="1" t="s">
        <v>925</v>
      </c>
      <c r="C623" s="1" t="s">
        <v>5</v>
      </c>
    </row>
    <row r="624" spans="1:3">
      <c r="A624" s="1" t="s">
        <v>924</v>
      </c>
      <c r="B624" s="1" t="s">
        <v>925</v>
      </c>
      <c r="C624" s="1" t="s">
        <v>13</v>
      </c>
    </row>
    <row r="625" spans="1:3">
      <c r="A625" s="1" t="s">
        <v>926</v>
      </c>
      <c r="B625" s="1" t="s">
        <v>927</v>
      </c>
      <c r="C625" s="1" t="s">
        <v>8</v>
      </c>
    </row>
    <row r="626" spans="1:3">
      <c r="A626" s="1" t="s">
        <v>928</v>
      </c>
      <c r="B626" s="1" t="s">
        <v>929</v>
      </c>
      <c r="C626" s="1" t="s">
        <v>5</v>
      </c>
    </row>
    <row r="627" spans="1:3">
      <c r="A627" s="1" t="s">
        <v>928</v>
      </c>
      <c r="B627" s="1" t="s">
        <v>929</v>
      </c>
      <c r="C627" s="1" t="s">
        <v>13</v>
      </c>
    </row>
    <row r="628" spans="1:3">
      <c r="A628" s="1" t="s">
        <v>930</v>
      </c>
      <c r="B628" s="1" t="s">
        <v>931</v>
      </c>
      <c r="C628" s="1" t="s">
        <v>5</v>
      </c>
    </row>
    <row r="629" spans="1:3">
      <c r="A629" s="1" t="s">
        <v>932</v>
      </c>
      <c r="B629" s="1" t="s">
        <v>933</v>
      </c>
      <c r="C629" s="1" t="s">
        <v>5</v>
      </c>
    </row>
    <row r="630" spans="1:3">
      <c r="A630" s="1" t="s">
        <v>934</v>
      </c>
      <c r="B630" s="1" t="s">
        <v>935</v>
      </c>
      <c r="C630" s="1" t="s">
        <v>5</v>
      </c>
    </row>
    <row r="631" spans="1:3">
      <c r="A631" s="1" t="s">
        <v>934</v>
      </c>
      <c r="B631" s="1" t="s">
        <v>935</v>
      </c>
      <c r="C631" s="1" t="s">
        <v>13</v>
      </c>
    </row>
    <row r="632" spans="1:3">
      <c r="A632" s="1" t="s">
        <v>936</v>
      </c>
      <c r="B632" s="1" t="s">
        <v>937</v>
      </c>
      <c r="C632" s="1" t="s">
        <v>5</v>
      </c>
    </row>
    <row r="633" spans="1:3">
      <c r="A633" s="1" t="s">
        <v>938</v>
      </c>
      <c r="B633" s="1" t="s">
        <v>939</v>
      </c>
      <c r="C633" s="1" t="s">
        <v>5</v>
      </c>
    </row>
    <row r="634" spans="1:3">
      <c r="A634" s="3" t="s">
        <v>940</v>
      </c>
      <c r="B634" s="1" t="str">
        <f>INDEX('[1]20191028（北京报考点1119）'!C$1:C$65536,MATCH(A634,'[1]20191028（北京报考点1119）'!B$1:B$65536,0))</f>
        <v>郭庆</v>
      </c>
      <c r="C634" s="3" t="s">
        <v>57</v>
      </c>
    </row>
    <row r="635" spans="1:3">
      <c r="A635" s="1" t="s">
        <v>941</v>
      </c>
      <c r="B635" s="1" t="s">
        <v>942</v>
      </c>
      <c r="C635" s="1" t="s">
        <v>5</v>
      </c>
    </row>
    <row r="636" spans="1:3">
      <c r="A636" s="1" t="s">
        <v>941</v>
      </c>
      <c r="B636" s="1" t="s">
        <v>942</v>
      </c>
      <c r="C636" s="1" t="s">
        <v>8</v>
      </c>
    </row>
    <row r="637" spans="1:3">
      <c r="A637" s="1" t="s">
        <v>943</v>
      </c>
      <c r="B637" s="1" t="s">
        <v>944</v>
      </c>
      <c r="C637" s="1" t="s">
        <v>8</v>
      </c>
    </row>
    <row r="638" spans="1:3">
      <c r="A638" s="1" t="s">
        <v>945</v>
      </c>
      <c r="B638" s="1" t="s">
        <v>946</v>
      </c>
      <c r="C638" s="1" t="s">
        <v>5</v>
      </c>
    </row>
    <row r="639" spans="1:3">
      <c r="A639" s="1" t="s">
        <v>945</v>
      </c>
      <c r="B639" s="1" t="s">
        <v>946</v>
      </c>
      <c r="C639" s="1" t="s">
        <v>13</v>
      </c>
    </row>
    <row r="640" spans="1:3">
      <c r="A640" s="1" t="s">
        <v>947</v>
      </c>
      <c r="B640" s="1" t="s">
        <v>948</v>
      </c>
      <c r="C640" s="1" t="s">
        <v>5</v>
      </c>
    </row>
    <row r="641" spans="1:3">
      <c r="A641" s="3" t="s">
        <v>947</v>
      </c>
      <c r="B641" s="1" t="str">
        <f>INDEX('[1]20191028（北京报考点1119）'!C$1:C$65536,MATCH(A641,'[1]20191028（北京报考点1119）'!B$1:B$65536,0))</f>
        <v>杨丹</v>
      </c>
      <c r="C641" s="3" t="s">
        <v>22</v>
      </c>
    </row>
    <row r="642" spans="1:3">
      <c r="A642" s="1" t="s">
        <v>949</v>
      </c>
      <c r="B642" s="1" t="s">
        <v>950</v>
      </c>
      <c r="C642" s="1" t="s">
        <v>8</v>
      </c>
    </row>
    <row r="643" spans="1:3">
      <c r="A643" s="1" t="s">
        <v>951</v>
      </c>
      <c r="B643" s="1" t="s">
        <v>952</v>
      </c>
      <c r="C643" s="1" t="s">
        <v>5</v>
      </c>
    </row>
    <row r="644" spans="1:3">
      <c r="A644" s="1" t="s">
        <v>953</v>
      </c>
      <c r="B644" s="1" t="s">
        <v>954</v>
      </c>
      <c r="C644" s="1" t="s">
        <v>5</v>
      </c>
    </row>
    <row r="645" spans="1:3">
      <c r="A645" s="1" t="s">
        <v>953</v>
      </c>
      <c r="B645" s="1" t="s">
        <v>954</v>
      </c>
      <c r="C645" s="1" t="s">
        <v>13</v>
      </c>
    </row>
    <row r="646" spans="1:3">
      <c r="A646" s="1" t="s">
        <v>955</v>
      </c>
      <c r="B646" s="1" t="s">
        <v>956</v>
      </c>
      <c r="C646" s="1" t="s">
        <v>13</v>
      </c>
    </row>
    <row r="647" spans="1:3">
      <c r="A647" s="1" t="s">
        <v>957</v>
      </c>
      <c r="B647" s="1" t="s">
        <v>958</v>
      </c>
      <c r="C647" s="1" t="s">
        <v>5</v>
      </c>
    </row>
    <row r="648" spans="1:3">
      <c r="A648" s="1" t="s">
        <v>957</v>
      </c>
      <c r="B648" s="1" t="s">
        <v>958</v>
      </c>
      <c r="C648" s="1" t="s">
        <v>13</v>
      </c>
    </row>
    <row r="649" spans="1:3">
      <c r="A649" s="1" t="s">
        <v>959</v>
      </c>
      <c r="B649" s="1" t="s">
        <v>960</v>
      </c>
      <c r="C649" s="1" t="s">
        <v>13</v>
      </c>
    </row>
    <row r="650" spans="1:3">
      <c r="A650" s="1" t="s">
        <v>961</v>
      </c>
      <c r="B650" s="1" t="s">
        <v>962</v>
      </c>
      <c r="C650" s="1" t="s">
        <v>5</v>
      </c>
    </row>
    <row r="651" spans="1:3">
      <c r="A651" s="1" t="s">
        <v>961</v>
      </c>
      <c r="B651" s="1" t="s">
        <v>962</v>
      </c>
      <c r="C651" s="1" t="s">
        <v>13</v>
      </c>
    </row>
    <row r="652" spans="1:3">
      <c r="A652" s="1" t="s">
        <v>963</v>
      </c>
      <c r="B652" s="1" t="s">
        <v>964</v>
      </c>
      <c r="C652" s="1" t="s">
        <v>5</v>
      </c>
    </row>
    <row r="653" spans="1:3">
      <c r="A653" s="1" t="s">
        <v>965</v>
      </c>
      <c r="B653" s="1" t="s">
        <v>966</v>
      </c>
      <c r="C653" s="1" t="s">
        <v>5</v>
      </c>
    </row>
    <row r="654" spans="1:3">
      <c r="A654" s="1" t="s">
        <v>967</v>
      </c>
      <c r="B654" s="1" t="s">
        <v>968</v>
      </c>
      <c r="C654" s="1" t="s">
        <v>5</v>
      </c>
    </row>
    <row r="655" spans="1:3">
      <c r="A655" s="1" t="s">
        <v>969</v>
      </c>
      <c r="B655" s="1" t="s">
        <v>63</v>
      </c>
      <c r="C655" s="1" t="s">
        <v>5</v>
      </c>
    </row>
    <row r="656" spans="1:3">
      <c r="A656" s="1" t="s">
        <v>970</v>
      </c>
      <c r="B656" s="1" t="s">
        <v>971</v>
      </c>
      <c r="C656" s="1" t="s">
        <v>5</v>
      </c>
    </row>
    <row r="657" spans="1:3">
      <c r="A657" s="1" t="s">
        <v>972</v>
      </c>
      <c r="B657" s="1" t="s">
        <v>973</v>
      </c>
      <c r="C657" s="1" t="s">
        <v>5</v>
      </c>
    </row>
    <row r="658" spans="1:3">
      <c r="A658" s="1" t="s">
        <v>974</v>
      </c>
      <c r="B658" s="1" t="s">
        <v>975</v>
      </c>
      <c r="C658" s="1" t="s">
        <v>5</v>
      </c>
    </row>
    <row r="659" spans="1:3">
      <c r="A659" s="1" t="s">
        <v>976</v>
      </c>
      <c r="B659" s="1" t="s">
        <v>977</v>
      </c>
      <c r="C659" s="1" t="s">
        <v>5</v>
      </c>
    </row>
    <row r="660" spans="1:3">
      <c r="A660" s="1" t="s">
        <v>978</v>
      </c>
      <c r="B660" s="1" t="s">
        <v>979</v>
      </c>
      <c r="C660" s="1" t="s">
        <v>5</v>
      </c>
    </row>
    <row r="661" spans="1:3">
      <c r="A661" s="1" t="s">
        <v>980</v>
      </c>
      <c r="B661" s="1" t="s">
        <v>981</v>
      </c>
      <c r="C661" s="1" t="s">
        <v>5</v>
      </c>
    </row>
    <row r="662" spans="1:3">
      <c r="A662" s="1" t="s">
        <v>982</v>
      </c>
      <c r="B662" s="1" t="s">
        <v>983</v>
      </c>
      <c r="C662" s="1" t="s">
        <v>5</v>
      </c>
    </row>
    <row r="663" spans="1:3">
      <c r="A663" s="1" t="s">
        <v>984</v>
      </c>
      <c r="B663" s="1" t="s">
        <v>985</v>
      </c>
      <c r="C663" s="1" t="s">
        <v>5</v>
      </c>
    </row>
    <row r="664" spans="1:3">
      <c r="A664" s="1" t="s">
        <v>984</v>
      </c>
      <c r="B664" s="1" t="s">
        <v>985</v>
      </c>
      <c r="C664" s="1" t="s">
        <v>13</v>
      </c>
    </row>
    <row r="665" spans="1:3">
      <c r="A665" s="1" t="s">
        <v>986</v>
      </c>
      <c r="B665" s="1" t="s">
        <v>987</v>
      </c>
      <c r="C665" s="1" t="s">
        <v>5</v>
      </c>
    </row>
    <row r="666" spans="1:3">
      <c r="A666" s="1" t="s">
        <v>988</v>
      </c>
      <c r="B666" s="1" t="s">
        <v>989</v>
      </c>
      <c r="C666" s="1" t="s">
        <v>5</v>
      </c>
    </row>
    <row r="667" spans="1:3">
      <c r="A667" s="1" t="s">
        <v>988</v>
      </c>
      <c r="B667" s="1" t="s">
        <v>989</v>
      </c>
      <c r="C667" s="1" t="s">
        <v>13</v>
      </c>
    </row>
    <row r="668" spans="1:3">
      <c r="A668" s="1" t="s">
        <v>990</v>
      </c>
      <c r="B668" s="1" t="s">
        <v>991</v>
      </c>
      <c r="C668" s="1" t="s">
        <v>5</v>
      </c>
    </row>
    <row r="669" spans="1:3">
      <c r="A669" s="1" t="s">
        <v>992</v>
      </c>
      <c r="B669" s="1" t="s">
        <v>993</v>
      </c>
      <c r="C669" s="1" t="s">
        <v>5</v>
      </c>
    </row>
    <row r="670" spans="1:3">
      <c r="A670" s="1" t="s">
        <v>992</v>
      </c>
      <c r="B670" s="1" t="s">
        <v>993</v>
      </c>
      <c r="C670" s="1" t="s">
        <v>13</v>
      </c>
    </row>
    <row r="671" spans="1:3">
      <c r="A671" s="1" t="s">
        <v>994</v>
      </c>
      <c r="B671" s="1" t="s">
        <v>995</v>
      </c>
      <c r="C671" s="1" t="s">
        <v>5</v>
      </c>
    </row>
    <row r="672" spans="1:3">
      <c r="A672" s="1" t="s">
        <v>996</v>
      </c>
      <c r="B672" s="1" t="s">
        <v>997</v>
      </c>
      <c r="C672" s="1" t="s">
        <v>8</v>
      </c>
    </row>
    <row r="673" spans="1:3">
      <c r="A673" s="1" t="s">
        <v>998</v>
      </c>
      <c r="B673" s="1" t="s">
        <v>999</v>
      </c>
      <c r="C673" s="1" t="s">
        <v>5</v>
      </c>
    </row>
    <row r="674" spans="1:3">
      <c r="A674" s="1" t="s">
        <v>998</v>
      </c>
      <c r="B674" s="1" t="s">
        <v>999</v>
      </c>
      <c r="C674" s="1" t="s">
        <v>13</v>
      </c>
    </row>
    <row r="675" spans="1:3">
      <c r="A675" s="1" t="s">
        <v>1000</v>
      </c>
      <c r="B675" s="1" t="s">
        <v>1001</v>
      </c>
      <c r="C675" s="1" t="s">
        <v>5</v>
      </c>
    </row>
    <row r="676" spans="1:3">
      <c r="A676" s="1" t="s">
        <v>1002</v>
      </c>
      <c r="B676" s="1" t="s">
        <v>1003</v>
      </c>
      <c r="C676" s="1" t="s">
        <v>5</v>
      </c>
    </row>
    <row r="677" spans="1:3">
      <c r="A677" s="1" t="s">
        <v>1004</v>
      </c>
      <c r="B677" s="1" t="s">
        <v>1005</v>
      </c>
      <c r="C677" s="1" t="s">
        <v>5</v>
      </c>
    </row>
    <row r="678" spans="1:3">
      <c r="A678" s="3" t="s">
        <v>1004</v>
      </c>
      <c r="B678" s="1" t="str">
        <f>INDEX('[1]20191028（北京报考点1119）'!C$1:C$65536,MATCH(A678,'[1]20191028（北京报考点1119）'!B$1:B$65536,0))</f>
        <v>刘思思</v>
      </c>
      <c r="C678" s="3" t="s">
        <v>22</v>
      </c>
    </row>
    <row r="679" spans="1:3">
      <c r="A679" s="3" t="s">
        <v>1006</v>
      </c>
      <c r="B679" s="1" t="str">
        <f>INDEX('[1]20191028（北京报考点1119）'!C$1:C$65536,MATCH(A679,'[1]20191028（北京报考点1119）'!B$1:B$65536,0))</f>
        <v>任佳</v>
      </c>
      <c r="C679" s="3" t="s">
        <v>57</v>
      </c>
    </row>
    <row r="680" spans="1:3">
      <c r="A680" s="1" t="s">
        <v>1007</v>
      </c>
      <c r="B680" s="1" t="s">
        <v>1008</v>
      </c>
      <c r="C680" s="1" t="s">
        <v>5</v>
      </c>
    </row>
    <row r="681" spans="1:3">
      <c r="A681" s="1" t="s">
        <v>1009</v>
      </c>
      <c r="B681" s="1" t="s">
        <v>1010</v>
      </c>
      <c r="C681" s="1" t="s">
        <v>5</v>
      </c>
    </row>
    <row r="682" spans="1:3">
      <c r="A682" s="1" t="s">
        <v>1011</v>
      </c>
      <c r="B682" s="1" t="s">
        <v>1012</v>
      </c>
      <c r="C682" s="1" t="s">
        <v>13</v>
      </c>
    </row>
    <row r="683" spans="1:3">
      <c r="A683" s="1" t="s">
        <v>1013</v>
      </c>
      <c r="B683" s="1" t="s">
        <v>1014</v>
      </c>
      <c r="C683" s="1" t="s">
        <v>5</v>
      </c>
    </row>
    <row r="684" spans="1:3">
      <c r="A684" s="1" t="s">
        <v>1015</v>
      </c>
      <c r="B684" s="1" t="s">
        <v>1016</v>
      </c>
      <c r="C684" s="1" t="s">
        <v>5</v>
      </c>
    </row>
    <row r="685" spans="1:3">
      <c r="A685" s="1" t="s">
        <v>1017</v>
      </c>
      <c r="B685" s="1" t="s">
        <v>1018</v>
      </c>
      <c r="C685" s="1" t="s">
        <v>5</v>
      </c>
    </row>
    <row r="686" spans="1:3">
      <c r="A686" s="1" t="s">
        <v>1019</v>
      </c>
      <c r="B686" s="1" t="s">
        <v>1020</v>
      </c>
      <c r="C686" s="1" t="s">
        <v>5</v>
      </c>
    </row>
    <row r="687" spans="1:3">
      <c r="A687" s="3" t="s">
        <v>1019</v>
      </c>
      <c r="B687" s="1" t="str">
        <f>INDEX('[1]20191028（北京报考点1119）'!C$1:C$65536,MATCH(A687,'[1]20191028（北京报考点1119）'!B$1:B$65536,0))</f>
        <v>刘骄</v>
      </c>
      <c r="C687" s="3" t="s">
        <v>57</v>
      </c>
    </row>
    <row r="688" spans="1:3">
      <c r="A688" s="1" t="s">
        <v>1021</v>
      </c>
      <c r="B688" s="1" t="s">
        <v>1022</v>
      </c>
      <c r="C688" s="1" t="s">
        <v>655</v>
      </c>
    </row>
    <row r="689" spans="1:3">
      <c r="A689" s="1" t="s">
        <v>1023</v>
      </c>
      <c r="B689" s="1" t="s">
        <v>1024</v>
      </c>
      <c r="C689" s="1" t="s">
        <v>5</v>
      </c>
    </row>
    <row r="690" spans="1:3">
      <c r="A690" s="1" t="s">
        <v>1025</v>
      </c>
      <c r="B690" s="1" t="s">
        <v>1026</v>
      </c>
      <c r="C690" s="1" t="s">
        <v>13</v>
      </c>
    </row>
    <row r="691" spans="1:3">
      <c r="A691" s="1" t="s">
        <v>1027</v>
      </c>
      <c r="B691" s="1" t="s">
        <v>1028</v>
      </c>
      <c r="C691" s="1" t="s">
        <v>5</v>
      </c>
    </row>
    <row r="692" spans="1:3">
      <c r="A692" s="1" t="s">
        <v>1029</v>
      </c>
      <c r="B692" s="1" t="s">
        <v>1030</v>
      </c>
      <c r="C692" s="1" t="s">
        <v>8</v>
      </c>
    </row>
    <row r="693" spans="1:3">
      <c r="A693" s="1" t="s">
        <v>1031</v>
      </c>
      <c r="B693" s="1" t="s">
        <v>1032</v>
      </c>
      <c r="C693" s="1" t="s">
        <v>13</v>
      </c>
    </row>
    <row r="694" spans="1:3">
      <c r="A694" s="1" t="s">
        <v>1033</v>
      </c>
      <c r="B694" s="1" t="s">
        <v>1034</v>
      </c>
      <c r="C694" s="1" t="s">
        <v>5</v>
      </c>
    </row>
    <row r="695" spans="1:3">
      <c r="A695" s="1" t="s">
        <v>1035</v>
      </c>
      <c r="B695" s="1" t="s">
        <v>1036</v>
      </c>
      <c r="C695" s="1" t="s">
        <v>5</v>
      </c>
    </row>
    <row r="696" spans="1:3">
      <c r="A696" s="3" t="s">
        <v>1037</v>
      </c>
      <c r="B696" s="1" t="str">
        <f>INDEX('[1]20191028（北京报考点1119）'!C$1:C$65536,MATCH(A696,'[1]20191028（北京报考点1119）'!B$1:B$65536,0))</f>
        <v>陈姗</v>
      </c>
      <c r="C696" s="3" t="s">
        <v>22</v>
      </c>
    </row>
    <row r="697" spans="1:3">
      <c r="A697" s="1" t="s">
        <v>1038</v>
      </c>
      <c r="B697" s="1" t="s">
        <v>1039</v>
      </c>
      <c r="C697" s="1" t="s">
        <v>5</v>
      </c>
    </row>
    <row r="698" spans="1:3">
      <c r="A698" s="3" t="s">
        <v>1038</v>
      </c>
      <c r="B698" s="1" t="str">
        <f>INDEX('[1]20191028（北京报考点1119）'!C$1:C$65536,MATCH(A698,'[1]20191028（北京报考点1119）'!B$1:B$65536,0))</f>
        <v>李宪秋</v>
      </c>
      <c r="C698" s="3" t="s">
        <v>22</v>
      </c>
    </row>
    <row r="699" spans="1:3">
      <c r="A699" s="1" t="s">
        <v>1040</v>
      </c>
      <c r="B699" s="1" t="s">
        <v>1041</v>
      </c>
      <c r="C699" s="1" t="s">
        <v>5</v>
      </c>
    </row>
    <row r="700" spans="1:3">
      <c r="A700" s="1" t="s">
        <v>1042</v>
      </c>
      <c r="B700" s="1" t="s">
        <v>1043</v>
      </c>
      <c r="C700" s="1" t="s">
        <v>5</v>
      </c>
    </row>
    <row r="701" spans="1:3">
      <c r="A701" s="1" t="s">
        <v>1042</v>
      </c>
      <c r="B701" s="1" t="s">
        <v>1043</v>
      </c>
      <c r="C701" s="1" t="s">
        <v>13</v>
      </c>
    </row>
    <row r="702" spans="1:3">
      <c r="A702" s="1" t="s">
        <v>1044</v>
      </c>
      <c r="B702" s="1" t="s">
        <v>1045</v>
      </c>
      <c r="C702" s="1" t="s">
        <v>655</v>
      </c>
    </row>
    <row r="703" spans="1:3">
      <c r="A703" s="1" t="s">
        <v>1046</v>
      </c>
      <c r="B703" s="1" t="s">
        <v>1047</v>
      </c>
      <c r="C703" s="1" t="s">
        <v>5</v>
      </c>
    </row>
    <row r="704" spans="1:3">
      <c r="A704" s="1" t="s">
        <v>1048</v>
      </c>
      <c r="B704" s="1" t="s">
        <v>1049</v>
      </c>
      <c r="C704" s="1" t="s">
        <v>5</v>
      </c>
    </row>
    <row r="705" spans="1:3">
      <c r="A705" s="1" t="s">
        <v>1050</v>
      </c>
      <c r="B705" s="1" t="s">
        <v>1051</v>
      </c>
      <c r="C705" s="1" t="s">
        <v>5</v>
      </c>
    </row>
    <row r="706" spans="1:3">
      <c r="A706" s="3" t="s">
        <v>1050</v>
      </c>
      <c r="B706" s="1" t="str">
        <f>INDEX('[1]20191028（北京报考点1119）'!C$1:C$65536,MATCH(A706,'[1]20191028（北京报考点1119）'!B$1:B$65536,0))</f>
        <v>郝冰瑶</v>
      </c>
      <c r="C706" s="3" t="s">
        <v>57</v>
      </c>
    </row>
    <row r="707" spans="1:3">
      <c r="A707" s="1" t="s">
        <v>1052</v>
      </c>
      <c r="B707" s="1" t="s">
        <v>1053</v>
      </c>
      <c r="C707" s="1" t="s">
        <v>13</v>
      </c>
    </row>
    <row r="708" spans="1:3">
      <c r="A708" s="1" t="s">
        <v>1054</v>
      </c>
      <c r="B708" s="1" t="s">
        <v>1055</v>
      </c>
      <c r="C708" s="1" t="s">
        <v>5</v>
      </c>
    </row>
    <row r="709" spans="1:3">
      <c r="A709" s="1" t="s">
        <v>1056</v>
      </c>
      <c r="B709" s="1" t="s">
        <v>1057</v>
      </c>
      <c r="C709" s="1" t="s">
        <v>5</v>
      </c>
    </row>
    <row r="710" spans="1:3">
      <c r="A710" s="1" t="s">
        <v>1058</v>
      </c>
      <c r="B710" s="1" t="s">
        <v>1059</v>
      </c>
      <c r="C710" s="1" t="s">
        <v>5</v>
      </c>
    </row>
    <row r="711" spans="1:3">
      <c r="A711" s="1" t="s">
        <v>1060</v>
      </c>
      <c r="B711" s="1" t="s">
        <v>1061</v>
      </c>
      <c r="C711" s="1" t="s">
        <v>5</v>
      </c>
    </row>
    <row r="712" spans="1:3">
      <c r="A712" s="1" t="s">
        <v>1062</v>
      </c>
      <c r="B712" s="1" t="s">
        <v>1063</v>
      </c>
      <c r="C712" s="1" t="s">
        <v>5</v>
      </c>
    </row>
    <row r="713" spans="1:3">
      <c r="A713" s="1" t="s">
        <v>1064</v>
      </c>
      <c r="B713" s="1" t="s">
        <v>1065</v>
      </c>
      <c r="C713" s="1" t="s">
        <v>5</v>
      </c>
    </row>
    <row r="714" spans="1:3">
      <c r="A714" s="1" t="s">
        <v>1066</v>
      </c>
      <c r="B714" s="1" t="s">
        <v>1067</v>
      </c>
      <c r="C714" s="1" t="s">
        <v>5</v>
      </c>
    </row>
    <row r="715" spans="1:3">
      <c r="A715" s="1" t="s">
        <v>1066</v>
      </c>
      <c r="B715" s="1" t="s">
        <v>1067</v>
      </c>
      <c r="C715" s="1" t="s">
        <v>8</v>
      </c>
    </row>
    <row r="716" spans="1:3">
      <c r="A716" s="1" t="s">
        <v>1068</v>
      </c>
      <c r="B716" s="1" t="s">
        <v>1069</v>
      </c>
      <c r="C716" s="1" t="s">
        <v>5</v>
      </c>
    </row>
    <row r="717" spans="1:3">
      <c r="A717" s="1" t="s">
        <v>1070</v>
      </c>
      <c r="B717" s="1" t="s">
        <v>1071</v>
      </c>
      <c r="C717" s="1" t="s">
        <v>5</v>
      </c>
    </row>
    <row r="718" spans="1:3">
      <c r="A718" s="1" t="s">
        <v>1072</v>
      </c>
      <c r="B718" s="1" t="s">
        <v>1073</v>
      </c>
      <c r="C718" s="1" t="s">
        <v>13</v>
      </c>
    </row>
    <row r="719" spans="1:3">
      <c r="A719" s="1" t="s">
        <v>1074</v>
      </c>
      <c r="B719" s="1" t="s">
        <v>1075</v>
      </c>
      <c r="C719" s="1" t="s">
        <v>5</v>
      </c>
    </row>
    <row r="720" spans="1:3">
      <c r="A720" s="1" t="s">
        <v>1076</v>
      </c>
      <c r="B720" s="1" t="s">
        <v>1077</v>
      </c>
      <c r="C720" s="1" t="s">
        <v>5</v>
      </c>
    </row>
    <row r="721" spans="1:3">
      <c r="A721" s="1" t="s">
        <v>1076</v>
      </c>
      <c r="B721" s="1" t="s">
        <v>1077</v>
      </c>
      <c r="C721" s="1" t="s">
        <v>13</v>
      </c>
    </row>
    <row r="722" spans="1:3">
      <c r="A722" s="1" t="s">
        <v>1078</v>
      </c>
      <c r="B722" s="1" t="s">
        <v>1079</v>
      </c>
      <c r="C722" s="1" t="s">
        <v>5</v>
      </c>
    </row>
    <row r="723" spans="1:3">
      <c r="A723" s="1" t="s">
        <v>1080</v>
      </c>
      <c r="B723" s="1" t="s">
        <v>134</v>
      </c>
      <c r="C723" s="1" t="s">
        <v>8</v>
      </c>
    </row>
    <row r="724" spans="1:3">
      <c r="A724" s="1" t="s">
        <v>1081</v>
      </c>
      <c r="B724" s="1" t="s">
        <v>1082</v>
      </c>
      <c r="C724" s="1" t="s">
        <v>5</v>
      </c>
    </row>
    <row r="725" spans="1:3">
      <c r="A725" s="1" t="s">
        <v>1083</v>
      </c>
      <c r="B725" s="1" t="s">
        <v>1084</v>
      </c>
      <c r="C725" s="1" t="s">
        <v>13</v>
      </c>
    </row>
    <row r="726" spans="1:3">
      <c r="A726" s="1" t="s">
        <v>1085</v>
      </c>
      <c r="B726" s="1" t="s">
        <v>1086</v>
      </c>
      <c r="C726" s="1" t="s">
        <v>5</v>
      </c>
    </row>
    <row r="727" spans="1:3">
      <c r="A727" s="1" t="s">
        <v>1085</v>
      </c>
      <c r="B727" s="1" t="s">
        <v>1086</v>
      </c>
      <c r="C727" s="1" t="s">
        <v>8</v>
      </c>
    </row>
    <row r="728" spans="1:3">
      <c r="A728" s="1" t="s">
        <v>1087</v>
      </c>
      <c r="B728" s="1" t="s">
        <v>1088</v>
      </c>
      <c r="C728" s="1" t="s">
        <v>5</v>
      </c>
    </row>
    <row r="729" spans="1:3">
      <c r="A729" s="1" t="s">
        <v>1089</v>
      </c>
      <c r="B729" s="1" t="s">
        <v>1090</v>
      </c>
      <c r="C729" s="1" t="s">
        <v>655</v>
      </c>
    </row>
    <row r="730" spans="1:3">
      <c r="A730" s="1" t="s">
        <v>1091</v>
      </c>
      <c r="B730" s="1" t="s">
        <v>1092</v>
      </c>
      <c r="C730" s="1" t="s">
        <v>655</v>
      </c>
    </row>
    <row r="731" spans="1:3">
      <c r="A731" s="1" t="s">
        <v>1093</v>
      </c>
      <c r="B731" s="1" t="s">
        <v>634</v>
      </c>
      <c r="C731" s="1" t="s">
        <v>5</v>
      </c>
    </row>
    <row r="732" spans="1:3">
      <c r="A732" s="1" t="s">
        <v>1094</v>
      </c>
      <c r="B732" s="1" t="s">
        <v>1095</v>
      </c>
      <c r="C732" s="1" t="s">
        <v>5</v>
      </c>
    </row>
    <row r="733" spans="1:3">
      <c r="A733" s="1" t="s">
        <v>1096</v>
      </c>
      <c r="B733" s="1" t="s">
        <v>1097</v>
      </c>
      <c r="C733" s="1" t="s">
        <v>5</v>
      </c>
    </row>
    <row r="734" spans="1:3">
      <c r="A734" s="1" t="s">
        <v>1096</v>
      </c>
      <c r="B734" s="1" t="s">
        <v>1097</v>
      </c>
      <c r="C734" s="1" t="s">
        <v>13</v>
      </c>
    </row>
    <row r="735" spans="1:3">
      <c r="A735" s="1" t="s">
        <v>1098</v>
      </c>
      <c r="B735" s="1" t="s">
        <v>1099</v>
      </c>
      <c r="C735" s="1" t="s">
        <v>655</v>
      </c>
    </row>
    <row r="736" spans="1:3">
      <c r="A736" s="1" t="s">
        <v>1100</v>
      </c>
      <c r="B736" s="1" t="s">
        <v>1101</v>
      </c>
      <c r="C736" s="1" t="s">
        <v>8</v>
      </c>
    </row>
    <row r="737" spans="1:3">
      <c r="A737" s="1" t="s">
        <v>1102</v>
      </c>
      <c r="B737" s="1" t="s">
        <v>1103</v>
      </c>
      <c r="C737" s="1" t="s">
        <v>5</v>
      </c>
    </row>
    <row r="738" spans="1:3">
      <c r="A738" s="1" t="s">
        <v>1102</v>
      </c>
      <c r="B738" s="1" t="s">
        <v>1103</v>
      </c>
      <c r="C738" s="1" t="s">
        <v>13</v>
      </c>
    </row>
    <row r="739" spans="1:3">
      <c r="A739" s="1" t="s">
        <v>1104</v>
      </c>
      <c r="B739" s="1" t="s">
        <v>1105</v>
      </c>
      <c r="C739" s="1" t="s">
        <v>655</v>
      </c>
    </row>
    <row r="740" spans="1:3">
      <c r="A740" s="1" t="s">
        <v>1106</v>
      </c>
      <c r="B740" s="1" t="s">
        <v>1107</v>
      </c>
      <c r="C740" s="1" t="s">
        <v>5</v>
      </c>
    </row>
    <row r="741" spans="1:3">
      <c r="A741" s="1" t="s">
        <v>1108</v>
      </c>
      <c r="B741" s="1" t="s">
        <v>1109</v>
      </c>
      <c r="C741" s="1" t="s">
        <v>13</v>
      </c>
    </row>
    <row r="742" spans="1:3">
      <c r="A742" s="1" t="s">
        <v>1110</v>
      </c>
      <c r="B742" s="1" t="s">
        <v>1111</v>
      </c>
      <c r="C742" s="1" t="s">
        <v>5</v>
      </c>
    </row>
    <row r="743" spans="1:3">
      <c r="A743" s="1" t="s">
        <v>1112</v>
      </c>
      <c r="B743" s="1" t="s">
        <v>1113</v>
      </c>
      <c r="C743" s="1" t="s">
        <v>5</v>
      </c>
    </row>
    <row r="744" spans="1:3">
      <c r="A744" s="1" t="s">
        <v>1114</v>
      </c>
      <c r="B744" s="1" t="s">
        <v>1115</v>
      </c>
      <c r="C744" s="1" t="s">
        <v>5</v>
      </c>
    </row>
    <row r="745" spans="1:3">
      <c r="A745" s="1" t="s">
        <v>1116</v>
      </c>
      <c r="B745" s="1" t="s">
        <v>1117</v>
      </c>
      <c r="C745" s="1" t="s">
        <v>5</v>
      </c>
    </row>
    <row r="746" spans="1:3">
      <c r="A746" s="1" t="s">
        <v>1116</v>
      </c>
      <c r="B746" s="1" t="s">
        <v>1117</v>
      </c>
      <c r="C746" s="1" t="s">
        <v>13</v>
      </c>
    </row>
    <row r="747" spans="1:3">
      <c r="A747" s="1" t="s">
        <v>1116</v>
      </c>
      <c r="B747" s="1" t="s">
        <v>1117</v>
      </c>
      <c r="C747" s="1" t="s">
        <v>8</v>
      </c>
    </row>
    <row r="748" spans="1:3">
      <c r="A748" s="1" t="s">
        <v>1118</v>
      </c>
      <c r="B748" s="1" t="s">
        <v>1119</v>
      </c>
      <c r="C748" s="1" t="s">
        <v>13</v>
      </c>
    </row>
    <row r="749" spans="1:3">
      <c r="A749" s="1" t="s">
        <v>1120</v>
      </c>
      <c r="B749" s="1" t="s">
        <v>1121</v>
      </c>
      <c r="C749" s="1" t="s">
        <v>5</v>
      </c>
    </row>
    <row r="750" spans="1:3">
      <c r="A750" s="1" t="s">
        <v>1122</v>
      </c>
      <c r="B750" s="1" t="s">
        <v>1123</v>
      </c>
      <c r="C750" s="1" t="s">
        <v>5</v>
      </c>
    </row>
    <row r="751" spans="1:3">
      <c r="A751" s="1" t="s">
        <v>1122</v>
      </c>
      <c r="B751" s="1" t="s">
        <v>1123</v>
      </c>
      <c r="C751" s="1" t="s">
        <v>8</v>
      </c>
    </row>
    <row r="752" spans="1:3">
      <c r="A752" s="1" t="s">
        <v>1124</v>
      </c>
      <c r="B752" s="1" t="s">
        <v>481</v>
      </c>
      <c r="C752" s="1" t="s">
        <v>5</v>
      </c>
    </row>
    <row r="753" spans="1:3">
      <c r="A753" s="1" t="s">
        <v>1125</v>
      </c>
      <c r="B753" s="1" t="s">
        <v>1126</v>
      </c>
      <c r="C753" s="1" t="s">
        <v>5</v>
      </c>
    </row>
    <row r="754" spans="1:3">
      <c r="A754" s="1" t="s">
        <v>1125</v>
      </c>
      <c r="B754" s="1" t="s">
        <v>1126</v>
      </c>
      <c r="C754" s="1" t="s">
        <v>8</v>
      </c>
    </row>
    <row r="755" spans="1:3">
      <c r="A755" s="1" t="s">
        <v>1127</v>
      </c>
      <c r="B755" s="1" t="s">
        <v>1128</v>
      </c>
      <c r="C755" s="1" t="s">
        <v>5</v>
      </c>
    </row>
    <row r="756" spans="1:3">
      <c r="A756" s="1" t="s">
        <v>1127</v>
      </c>
      <c r="B756" s="1" t="s">
        <v>1128</v>
      </c>
      <c r="C756" s="1" t="s">
        <v>8</v>
      </c>
    </row>
    <row r="757" spans="1:3">
      <c r="A757" s="1" t="s">
        <v>1129</v>
      </c>
      <c r="B757" s="1" t="s">
        <v>1130</v>
      </c>
      <c r="C757" s="1" t="s">
        <v>5</v>
      </c>
    </row>
    <row r="758" spans="1:3">
      <c r="A758" s="1" t="s">
        <v>1129</v>
      </c>
      <c r="B758" s="1" t="s">
        <v>1130</v>
      </c>
      <c r="C758" s="1" t="s">
        <v>13</v>
      </c>
    </row>
    <row r="759" spans="1:3">
      <c r="A759" s="1" t="s">
        <v>1131</v>
      </c>
      <c r="B759" s="1" t="s">
        <v>1132</v>
      </c>
      <c r="C759" s="1" t="s">
        <v>5</v>
      </c>
    </row>
    <row r="760" spans="1:3">
      <c r="A760" s="1" t="s">
        <v>1131</v>
      </c>
      <c r="B760" s="1" t="s">
        <v>1132</v>
      </c>
      <c r="C760" s="1" t="s">
        <v>13</v>
      </c>
    </row>
    <row r="761" spans="1:3">
      <c r="A761" s="1" t="s">
        <v>1133</v>
      </c>
      <c r="B761" s="1" t="s">
        <v>1134</v>
      </c>
      <c r="C761" s="1" t="s">
        <v>655</v>
      </c>
    </row>
    <row r="762" spans="1:3">
      <c r="A762" s="1" t="s">
        <v>1135</v>
      </c>
      <c r="B762" s="1" t="s">
        <v>1136</v>
      </c>
      <c r="C762" s="1" t="s">
        <v>13</v>
      </c>
    </row>
    <row r="763" spans="1:3">
      <c r="A763" s="1" t="s">
        <v>1137</v>
      </c>
      <c r="B763" s="1" t="s">
        <v>1138</v>
      </c>
      <c r="C763" s="1" t="s">
        <v>5</v>
      </c>
    </row>
    <row r="764" spans="1:3">
      <c r="A764" s="1" t="s">
        <v>1139</v>
      </c>
      <c r="B764" s="1" t="s">
        <v>1140</v>
      </c>
      <c r="C764" s="1" t="s">
        <v>13</v>
      </c>
    </row>
    <row r="765" spans="1:3">
      <c r="A765" s="3" t="s">
        <v>1141</v>
      </c>
      <c r="B765" s="1" t="str">
        <f>INDEX('[1]20191028（北京报考点1119）'!C$1:C$65536,MATCH(A765,'[1]20191028（北京报考点1119）'!B$1:B$65536,0))</f>
        <v>吴昌奇</v>
      </c>
      <c r="C765" s="3" t="s">
        <v>57</v>
      </c>
    </row>
    <row r="766" spans="1:3">
      <c r="A766" s="1" t="s">
        <v>1142</v>
      </c>
      <c r="B766" s="1" t="s">
        <v>1143</v>
      </c>
      <c r="C766" s="1" t="s">
        <v>5</v>
      </c>
    </row>
    <row r="767" spans="1:3">
      <c r="A767" s="1" t="s">
        <v>1142</v>
      </c>
      <c r="B767" s="1" t="s">
        <v>1143</v>
      </c>
      <c r="C767" s="1" t="s">
        <v>13</v>
      </c>
    </row>
    <row r="768" spans="1:3">
      <c r="A768" s="1" t="s">
        <v>1144</v>
      </c>
      <c r="B768" s="1" t="s">
        <v>1145</v>
      </c>
      <c r="C768" s="1" t="s">
        <v>5</v>
      </c>
    </row>
    <row r="769" spans="1:3">
      <c r="A769" s="1" t="s">
        <v>1146</v>
      </c>
      <c r="B769" s="1" t="s">
        <v>1147</v>
      </c>
      <c r="C769" s="1" t="s">
        <v>5</v>
      </c>
    </row>
    <row r="770" spans="1:3">
      <c r="A770" s="1" t="s">
        <v>1148</v>
      </c>
      <c r="B770" s="1" t="s">
        <v>1149</v>
      </c>
      <c r="C770" s="1" t="s">
        <v>8</v>
      </c>
    </row>
    <row r="771" spans="1:3">
      <c r="A771" s="1" t="s">
        <v>1150</v>
      </c>
      <c r="B771" s="1" t="s">
        <v>1151</v>
      </c>
      <c r="C771" s="1" t="s">
        <v>5</v>
      </c>
    </row>
    <row r="772" spans="1:3">
      <c r="A772" s="1" t="s">
        <v>1152</v>
      </c>
      <c r="B772" s="1" t="s">
        <v>1153</v>
      </c>
      <c r="C772" s="1" t="s">
        <v>5</v>
      </c>
    </row>
    <row r="773" spans="1:3">
      <c r="A773" s="1" t="s">
        <v>1154</v>
      </c>
      <c r="B773" s="1" t="s">
        <v>1155</v>
      </c>
      <c r="C773" s="1" t="s">
        <v>5</v>
      </c>
    </row>
    <row r="774" spans="1:3">
      <c r="A774" s="1" t="s">
        <v>1154</v>
      </c>
      <c r="B774" s="1" t="s">
        <v>1155</v>
      </c>
      <c r="C774" s="1" t="s">
        <v>8</v>
      </c>
    </row>
    <row r="775" spans="1:3">
      <c r="A775" s="1" t="s">
        <v>1156</v>
      </c>
      <c r="B775" s="1" t="s">
        <v>1157</v>
      </c>
      <c r="C775" s="1" t="s">
        <v>5</v>
      </c>
    </row>
    <row r="776" spans="1:3">
      <c r="A776" s="1" t="s">
        <v>1156</v>
      </c>
      <c r="B776" s="1" t="s">
        <v>1157</v>
      </c>
      <c r="C776" s="1" t="s">
        <v>13</v>
      </c>
    </row>
    <row r="777" spans="1:3">
      <c r="A777" s="1" t="s">
        <v>1158</v>
      </c>
      <c r="B777" s="1" t="s">
        <v>1159</v>
      </c>
      <c r="C777" s="1" t="s">
        <v>5</v>
      </c>
    </row>
    <row r="778" spans="1:3">
      <c r="A778" s="1" t="s">
        <v>1158</v>
      </c>
      <c r="B778" s="1" t="s">
        <v>1159</v>
      </c>
      <c r="C778" s="1" t="s">
        <v>13</v>
      </c>
    </row>
    <row r="779" spans="1:3">
      <c r="A779" s="3" t="s">
        <v>1158</v>
      </c>
      <c r="B779" s="1" t="str">
        <f>INDEX('[1]20191028（北京报考点1119）'!C$1:C$65536,MATCH(A779,'[1]20191028（北京报考点1119）'!B$1:B$65536,0))</f>
        <v>刘彬</v>
      </c>
      <c r="C779" s="3" t="s">
        <v>22</v>
      </c>
    </row>
    <row r="780" spans="1:3">
      <c r="A780" s="1" t="s">
        <v>1160</v>
      </c>
      <c r="B780" s="1" t="s">
        <v>1161</v>
      </c>
      <c r="C780" s="1" t="s">
        <v>5</v>
      </c>
    </row>
    <row r="781" spans="1:3">
      <c r="A781" s="3" t="s">
        <v>1160</v>
      </c>
      <c r="B781" s="1" t="str">
        <f>INDEX('[1]20191028（北京报考点1119）'!C$1:C$65536,MATCH(A781,'[1]20191028（北京报考点1119）'!B$1:B$65536,0))</f>
        <v>刘晓蕾</v>
      </c>
      <c r="C781" s="3" t="s">
        <v>57</v>
      </c>
    </row>
    <row r="782" spans="1:3">
      <c r="A782" s="1" t="s">
        <v>1162</v>
      </c>
      <c r="B782" s="1" t="s">
        <v>1163</v>
      </c>
      <c r="C782" s="1" t="s">
        <v>5</v>
      </c>
    </row>
    <row r="783" spans="1:3">
      <c r="A783" s="1" t="s">
        <v>1164</v>
      </c>
      <c r="B783" s="1" t="s">
        <v>1165</v>
      </c>
      <c r="C783" s="1" t="s">
        <v>5</v>
      </c>
    </row>
    <row r="784" spans="1:3">
      <c r="A784" s="1" t="s">
        <v>1164</v>
      </c>
      <c r="B784" s="1" t="s">
        <v>1165</v>
      </c>
      <c r="C784" s="1" t="s">
        <v>13</v>
      </c>
    </row>
    <row r="785" spans="1:3">
      <c r="A785" s="1" t="s">
        <v>1166</v>
      </c>
      <c r="B785" s="1" t="s">
        <v>1167</v>
      </c>
      <c r="C785" s="1" t="s">
        <v>5</v>
      </c>
    </row>
    <row r="786" spans="1:3">
      <c r="A786" s="1" t="s">
        <v>1166</v>
      </c>
      <c r="B786" s="1" t="s">
        <v>1167</v>
      </c>
      <c r="C786" s="1" t="s">
        <v>13</v>
      </c>
    </row>
    <row r="787" spans="1:3">
      <c r="A787" s="3" t="s">
        <v>1166</v>
      </c>
      <c r="B787" s="1" t="str">
        <f>INDEX('[1]20191028（北京报考点1119）'!C$1:C$65536,MATCH(A787,'[1]20191028（北京报考点1119）'!B$1:B$65536,0))</f>
        <v>侯朝海</v>
      </c>
      <c r="C787" s="3" t="s">
        <v>57</v>
      </c>
    </row>
    <row r="788" spans="1:3">
      <c r="A788" s="1" t="s">
        <v>1168</v>
      </c>
      <c r="B788" s="1" t="s">
        <v>1169</v>
      </c>
      <c r="C788" s="1" t="s">
        <v>8</v>
      </c>
    </row>
    <row r="789" spans="1:3">
      <c r="A789" s="1" t="s">
        <v>1170</v>
      </c>
      <c r="B789" s="1" t="s">
        <v>1171</v>
      </c>
      <c r="C789" s="1" t="s">
        <v>5</v>
      </c>
    </row>
    <row r="790" spans="1:3">
      <c r="A790" s="1" t="s">
        <v>1172</v>
      </c>
      <c r="B790" s="1" t="s">
        <v>1173</v>
      </c>
      <c r="C790" s="1" t="s">
        <v>13</v>
      </c>
    </row>
    <row r="791" spans="1:3">
      <c r="A791" s="1" t="s">
        <v>1174</v>
      </c>
      <c r="B791" s="1" t="s">
        <v>1175</v>
      </c>
      <c r="C791" s="1" t="s">
        <v>13</v>
      </c>
    </row>
    <row r="792" spans="1:3">
      <c r="A792" s="1" t="s">
        <v>1176</v>
      </c>
      <c r="B792" s="1" t="s">
        <v>1177</v>
      </c>
      <c r="C792" s="1" t="s">
        <v>5</v>
      </c>
    </row>
    <row r="793" spans="1:3">
      <c r="A793" s="1" t="s">
        <v>1178</v>
      </c>
      <c r="B793" s="1" t="s">
        <v>1179</v>
      </c>
      <c r="C793" s="1" t="s">
        <v>5</v>
      </c>
    </row>
    <row r="794" spans="1:3">
      <c r="A794" s="1" t="s">
        <v>1180</v>
      </c>
      <c r="B794" s="1" t="s">
        <v>1181</v>
      </c>
      <c r="C794" s="1" t="s">
        <v>5</v>
      </c>
    </row>
    <row r="795" spans="1:3">
      <c r="A795" s="1" t="s">
        <v>1182</v>
      </c>
      <c r="B795" s="1" t="s">
        <v>1183</v>
      </c>
      <c r="C795" s="1" t="s">
        <v>5</v>
      </c>
    </row>
    <row r="796" spans="1:3">
      <c r="A796" s="1" t="s">
        <v>1184</v>
      </c>
      <c r="B796" s="1" t="s">
        <v>1185</v>
      </c>
      <c r="C796" s="1" t="s">
        <v>5</v>
      </c>
    </row>
    <row r="797" spans="1:3">
      <c r="A797" s="1" t="s">
        <v>1186</v>
      </c>
      <c r="B797" s="1" t="s">
        <v>1187</v>
      </c>
      <c r="C797" s="1" t="s">
        <v>8</v>
      </c>
    </row>
    <row r="798" spans="1:3">
      <c r="A798" s="1" t="s">
        <v>1188</v>
      </c>
      <c r="B798" s="1" t="s">
        <v>1189</v>
      </c>
      <c r="C798" s="1" t="s">
        <v>5</v>
      </c>
    </row>
    <row r="799" spans="1:3">
      <c r="A799" s="3" t="s">
        <v>1188</v>
      </c>
      <c r="B799" s="1" t="str">
        <f>INDEX('[1]20191028（北京报考点1119）'!C$1:C$65536,MATCH(A799,'[1]20191028（北京报考点1119）'!B$1:B$65536,0))</f>
        <v>杨超</v>
      </c>
      <c r="C799" s="3" t="s">
        <v>57</v>
      </c>
    </row>
    <row r="800" spans="1:3">
      <c r="A800" s="1" t="s">
        <v>1190</v>
      </c>
      <c r="B800" s="1" t="s">
        <v>1191</v>
      </c>
      <c r="C800" s="1" t="s">
        <v>655</v>
      </c>
    </row>
    <row r="801" spans="1:3">
      <c r="A801" s="1" t="s">
        <v>1192</v>
      </c>
      <c r="B801" s="1" t="s">
        <v>1193</v>
      </c>
      <c r="C801" s="1" t="s">
        <v>5</v>
      </c>
    </row>
    <row r="802" spans="1:3">
      <c r="A802" s="1" t="s">
        <v>1194</v>
      </c>
      <c r="B802" s="1" t="s">
        <v>1195</v>
      </c>
      <c r="C802" s="1" t="s">
        <v>5</v>
      </c>
    </row>
    <row r="803" spans="1:3">
      <c r="A803" s="1" t="s">
        <v>1196</v>
      </c>
      <c r="B803" s="1" t="s">
        <v>1197</v>
      </c>
      <c r="C803" s="1" t="s">
        <v>13</v>
      </c>
    </row>
    <row r="804" spans="1:3">
      <c r="A804" s="1" t="s">
        <v>1198</v>
      </c>
      <c r="B804" s="1" t="s">
        <v>1199</v>
      </c>
      <c r="C804" s="1" t="s">
        <v>5</v>
      </c>
    </row>
    <row r="805" spans="1:3">
      <c r="A805" s="1" t="s">
        <v>1200</v>
      </c>
      <c r="B805" s="1" t="s">
        <v>1201</v>
      </c>
      <c r="C805" s="1" t="s">
        <v>13</v>
      </c>
    </row>
    <row r="806" spans="1:3">
      <c r="A806" s="1" t="s">
        <v>1202</v>
      </c>
      <c r="B806" s="1" t="s">
        <v>1203</v>
      </c>
      <c r="C806" s="1" t="s">
        <v>5</v>
      </c>
    </row>
    <row r="807" spans="1:3">
      <c r="A807" s="1" t="s">
        <v>1204</v>
      </c>
      <c r="B807" s="1" t="s">
        <v>1205</v>
      </c>
      <c r="C807" s="1" t="s">
        <v>5</v>
      </c>
    </row>
    <row r="808" spans="1:3">
      <c r="A808" s="1" t="s">
        <v>1206</v>
      </c>
      <c r="B808" s="1" t="s">
        <v>1207</v>
      </c>
      <c r="C808" s="1" t="s">
        <v>5</v>
      </c>
    </row>
    <row r="809" spans="1:3">
      <c r="A809" s="3" t="s">
        <v>1206</v>
      </c>
      <c r="B809" s="1" t="str">
        <f>INDEX('[1]20191028（北京报考点1119）'!C$1:C$65536,MATCH(A809,'[1]20191028（北京报考点1119）'!B$1:B$65536,0))</f>
        <v>刘桓语</v>
      </c>
      <c r="C809" s="3" t="s">
        <v>57</v>
      </c>
    </row>
    <row r="810" spans="1:3">
      <c r="A810" s="1" t="s">
        <v>1208</v>
      </c>
      <c r="B810" s="1" t="s">
        <v>1209</v>
      </c>
      <c r="C810" s="1" t="s">
        <v>5</v>
      </c>
    </row>
    <row r="811" spans="1:3">
      <c r="A811" s="1" t="s">
        <v>1208</v>
      </c>
      <c r="B811" s="1" t="s">
        <v>1209</v>
      </c>
      <c r="C811" s="1" t="s">
        <v>8</v>
      </c>
    </row>
    <row r="812" spans="1:3">
      <c r="A812" s="1" t="s">
        <v>1210</v>
      </c>
      <c r="B812" s="1" t="s">
        <v>1211</v>
      </c>
      <c r="C812" s="1" t="s">
        <v>13</v>
      </c>
    </row>
    <row r="813" spans="1:3">
      <c r="A813" s="1" t="s">
        <v>1212</v>
      </c>
      <c r="B813" s="1" t="s">
        <v>1213</v>
      </c>
      <c r="C813" s="1" t="s">
        <v>8</v>
      </c>
    </row>
    <row r="814" spans="1:3">
      <c r="A814" s="1" t="s">
        <v>1214</v>
      </c>
      <c r="B814" s="1" t="s">
        <v>1215</v>
      </c>
      <c r="C814" s="1" t="s">
        <v>5</v>
      </c>
    </row>
    <row r="815" spans="1:3">
      <c r="A815" s="1" t="s">
        <v>1216</v>
      </c>
      <c r="B815" s="1" t="s">
        <v>1217</v>
      </c>
      <c r="C815" s="1" t="s">
        <v>5</v>
      </c>
    </row>
    <row r="816" spans="1:3">
      <c r="A816" s="1" t="s">
        <v>1218</v>
      </c>
      <c r="B816" s="1" t="s">
        <v>1219</v>
      </c>
      <c r="C816" s="1" t="s">
        <v>13</v>
      </c>
    </row>
    <row r="817" spans="1:3">
      <c r="A817" s="1" t="s">
        <v>1220</v>
      </c>
      <c r="B817" s="1" t="s">
        <v>1221</v>
      </c>
      <c r="C817" s="1" t="s">
        <v>5</v>
      </c>
    </row>
    <row r="818" spans="1:3">
      <c r="A818" s="3" t="s">
        <v>1220</v>
      </c>
      <c r="B818" s="1" t="str">
        <f>INDEX('[1]20191028（北京报考点1119）'!C$1:C$65536,MATCH(A818,'[1]20191028（北京报考点1119）'!B$1:B$65536,0))</f>
        <v>李晓堃</v>
      </c>
      <c r="C818" s="3" t="s">
        <v>22</v>
      </c>
    </row>
    <row r="819" spans="1:3">
      <c r="A819" s="1" t="s">
        <v>1222</v>
      </c>
      <c r="B819" s="1" t="s">
        <v>1223</v>
      </c>
      <c r="C819" s="1" t="s">
        <v>5</v>
      </c>
    </row>
    <row r="820" spans="1:3">
      <c r="A820" s="3" t="s">
        <v>1222</v>
      </c>
      <c r="B820" s="1" t="str">
        <f>INDEX('[1]20191028（北京报考点1119）'!C$1:C$65536,MATCH(A820,'[1]20191028（北京报考点1119）'!B$1:B$65536,0))</f>
        <v>郑玲玲</v>
      </c>
      <c r="C820" s="3" t="s">
        <v>57</v>
      </c>
    </row>
    <row r="821" spans="1:3">
      <c r="A821" s="1" t="s">
        <v>1224</v>
      </c>
      <c r="B821" s="1" t="s">
        <v>1225</v>
      </c>
      <c r="C821" s="1" t="s">
        <v>5</v>
      </c>
    </row>
    <row r="822" spans="1:3">
      <c r="A822" s="1" t="s">
        <v>1226</v>
      </c>
      <c r="B822" s="1" t="s">
        <v>1227</v>
      </c>
      <c r="C822" s="1" t="s">
        <v>5</v>
      </c>
    </row>
    <row r="823" spans="1:3">
      <c r="A823" s="1" t="s">
        <v>1226</v>
      </c>
      <c r="B823" s="1" t="s">
        <v>1227</v>
      </c>
      <c r="C823" s="1" t="s">
        <v>13</v>
      </c>
    </row>
    <row r="824" spans="1:3">
      <c r="A824" s="3" t="s">
        <v>1228</v>
      </c>
      <c r="B824" s="1" t="str">
        <f>INDEX('[1]20191028（北京报考点1119）'!C$1:C$65536,MATCH(A824,'[1]20191028（北京报考点1119）'!B$1:B$65536,0))</f>
        <v>马熙熙</v>
      </c>
      <c r="C824" s="3" t="s">
        <v>57</v>
      </c>
    </row>
    <row r="825" spans="1:3">
      <c r="A825" s="1" t="s">
        <v>1229</v>
      </c>
      <c r="B825" s="1" t="s">
        <v>1230</v>
      </c>
      <c r="C825" s="1" t="s">
        <v>13</v>
      </c>
    </row>
    <row r="826" spans="1:3">
      <c r="A826" s="1" t="s">
        <v>1231</v>
      </c>
      <c r="B826" s="1" t="s">
        <v>1232</v>
      </c>
      <c r="C826" s="1" t="s">
        <v>13</v>
      </c>
    </row>
    <row r="827" spans="1:3">
      <c r="A827" s="1" t="s">
        <v>1233</v>
      </c>
      <c r="B827" s="1" t="s">
        <v>1234</v>
      </c>
      <c r="C827" s="1" t="s">
        <v>655</v>
      </c>
    </row>
    <row r="828" spans="1:3">
      <c r="A828" s="1" t="s">
        <v>1235</v>
      </c>
      <c r="B828" s="1" t="s">
        <v>1236</v>
      </c>
      <c r="C828" s="1" t="s">
        <v>5</v>
      </c>
    </row>
    <row r="829" spans="1:3">
      <c r="A829" s="1" t="s">
        <v>1237</v>
      </c>
      <c r="B829" s="1" t="s">
        <v>1238</v>
      </c>
      <c r="C829" s="1" t="s">
        <v>655</v>
      </c>
    </row>
    <row r="830" spans="1:3">
      <c r="A830" s="1" t="s">
        <v>1239</v>
      </c>
      <c r="B830" s="1" t="s">
        <v>1240</v>
      </c>
      <c r="C830" s="1" t="s">
        <v>5</v>
      </c>
    </row>
    <row r="831" spans="1:3">
      <c r="A831" s="1" t="s">
        <v>1241</v>
      </c>
      <c r="B831" s="1" t="s">
        <v>1242</v>
      </c>
      <c r="C831" s="1" t="s">
        <v>5</v>
      </c>
    </row>
    <row r="832" spans="1:3">
      <c r="A832" s="1" t="s">
        <v>1243</v>
      </c>
      <c r="B832" s="1" t="s">
        <v>1244</v>
      </c>
      <c r="C832" s="1" t="s">
        <v>5</v>
      </c>
    </row>
    <row r="833" spans="1:3">
      <c r="A833" s="1" t="s">
        <v>1245</v>
      </c>
      <c r="B833" s="1" t="s">
        <v>1246</v>
      </c>
      <c r="C833" s="1" t="s">
        <v>5</v>
      </c>
    </row>
    <row r="834" spans="1:3">
      <c r="A834" s="1" t="s">
        <v>1247</v>
      </c>
      <c r="B834" s="1" t="s">
        <v>1248</v>
      </c>
      <c r="C834" s="1" t="s">
        <v>5</v>
      </c>
    </row>
    <row r="835" spans="1:3">
      <c r="A835" s="1" t="s">
        <v>1249</v>
      </c>
      <c r="B835" s="1" t="s">
        <v>1250</v>
      </c>
      <c r="C835" s="1" t="s">
        <v>5</v>
      </c>
    </row>
    <row r="836" spans="1:3">
      <c r="A836" s="1" t="s">
        <v>1251</v>
      </c>
      <c r="B836" s="1" t="s">
        <v>1252</v>
      </c>
      <c r="C836" s="1" t="s">
        <v>655</v>
      </c>
    </row>
    <row r="837" spans="1:3">
      <c r="A837" s="3" t="s">
        <v>1253</v>
      </c>
      <c r="B837" s="1" t="str">
        <f>INDEX('[1]20191028（北京报考点1119）'!C$1:C$65536,MATCH(A837,'[1]20191028（北京报考点1119）'!B$1:B$65536,0))</f>
        <v>穆宇阳</v>
      </c>
      <c r="C837" s="3" t="s">
        <v>22</v>
      </c>
    </row>
    <row r="838" spans="1:3">
      <c r="A838" s="1" t="s">
        <v>1254</v>
      </c>
      <c r="B838" s="1" t="s">
        <v>1255</v>
      </c>
      <c r="C838" s="1" t="s">
        <v>5</v>
      </c>
    </row>
    <row r="839" spans="1:3">
      <c r="A839" s="1" t="s">
        <v>1256</v>
      </c>
      <c r="B839" s="1" t="s">
        <v>1257</v>
      </c>
      <c r="C839" s="1" t="s">
        <v>5</v>
      </c>
    </row>
    <row r="840" spans="1:3">
      <c r="A840" s="1" t="s">
        <v>1258</v>
      </c>
      <c r="B840" s="1" t="s">
        <v>1259</v>
      </c>
      <c r="C840" s="1" t="s">
        <v>13</v>
      </c>
    </row>
    <row r="841" spans="1:3">
      <c r="A841" s="1" t="s">
        <v>1260</v>
      </c>
      <c r="B841" s="1" t="s">
        <v>1261</v>
      </c>
      <c r="C841" s="1" t="s">
        <v>8</v>
      </c>
    </row>
    <row r="842" spans="1:3">
      <c r="A842" s="1" t="s">
        <v>1262</v>
      </c>
      <c r="B842" s="1" t="s">
        <v>338</v>
      </c>
      <c r="C842" s="1" t="s">
        <v>8</v>
      </c>
    </row>
    <row r="843" spans="1:3">
      <c r="A843" s="1" t="s">
        <v>1263</v>
      </c>
      <c r="B843" s="1" t="s">
        <v>1264</v>
      </c>
      <c r="C843" s="1" t="s">
        <v>5</v>
      </c>
    </row>
    <row r="844" spans="1:3">
      <c r="A844" s="1" t="s">
        <v>1263</v>
      </c>
      <c r="B844" s="1" t="s">
        <v>1264</v>
      </c>
      <c r="C844" s="1" t="s">
        <v>13</v>
      </c>
    </row>
    <row r="845" spans="1:3">
      <c r="A845" s="1" t="s">
        <v>1265</v>
      </c>
      <c r="B845" s="1" t="s">
        <v>1266</v>
      </c>
      <c r="C845" s="1" t="s">
        <v>655</v>
      </c>
    </row>
    <row r="846" spans="1:3">
      <c r="A846" s="1" t="s">
        <v>1267</v>
      </c>
      <c r="B846" s="1" t="s">
        <v>1268</v>
      </c>
      <c r="C846" s="1" t="s">
        <v>655</v>
      </c>
    </row>
    <row r="847" spans="1:3">
      <c r="A847" s="3" t="s">
        <v>1269</v>
      </c>
      <c r="B847" s="1" t="str">
        <f>INDEX('[1]20191028（北京报考点1119）'!C$1:C$65536,MATCH(A847,'[1]20191028（北京报考点1119）'!B$1:B$65536,0))</f>
        <v>张宁</v>
      </c>
      <c r="C847" s="3" t="s">
        <v>57</v>
      </c>
    </row>
    <row r="848" spans="1:3">
      <c r="A848" s="1" t="s">
        <v>1270</v>
      </c>
      <c r="B848" s="1" t="s">
        <v>1271</v>
      </c>
      <c r="C848" s="1" t="s">
        <v>5</v>
      </c>
    </row>
    <row r="849" spans="1:3">
      <c r="A849" s="1" t="s">
        <v>1272</v>
      </c>
      <c r="B849" s="1" t="s">
        <v>1273</v>
      </c>
      <c r="C849" s="1" t="s">
        <v>13</v>
      </c>
    </row>
    <row r="850" spans="1:3">
      <c r="A850" s="1" t="s">
        <v>1274</v>
      </c>
      <c r="B850" s="1" t="s">
        <v>1275</v>
      </c>
      <c r="C850" s="1" t="s">
        <v>5</v>
      </c>
    </row>
    <row r="851" spans="1:3">
      <c r="A851" s="1" t="s">
        <v>1276</v>
      </c>
      <c r="B851" s="1" t="s">
        <v>1277</v>
      </c>
      <c r="C851" s="1" t="s">
        <v>5</v>
      </c>
    </row>
    <row r="852" spans="1:3">
      <c r="A852" s="1" t="s">
        <v>1278</v>
      </c>
      <c r="B852" s="1" t="s">
        <v>1279</v>
      </c>
      <c r="C852" s="1" t="s">
        <v>13</v>
      </c>
    </row>
    <row r="853" spans="1:3">
      <c r="A853" s="1" t="s">
        <v>1280</v>
      </c>
      <c r="B853" s="1" t="s">
        <v>1281</v>
      </c>
      <c r="C853" s="1" t="s">
        <v>5</v>
      </c>
    </row>
    <row r="854" spans="1:3">
      <c r="A854" s="1" t="s">
        <v>1282</v>
      </c>
      <c r="B854" s="1" t="s">
        <v>1283</v>
      </c>
      <c r="C854" s="1" t="s">
        <v>13</v>
      </c>
    </row>
    <row r="855" spans="1:3">
      <c r="A855" s="1" t="s">
        <v>1284</v>
      </c>
      <c r="B855" s="1" t="s">
        <v>1285</v>
      </c>
      <c r="C855" s="1" t="s">
        <v>655</v>
      </c>
    </row>
    <row r="856" spans="1:3">
      <c r="A856" s="1" t="s">
        <v>1286</v>
      </c>
      <c r="B856" s="1" t="s">
        <v>1287</v>
      </c>
      <c r="C856" s="1" t="s">
        <v>655</v>
      </c>
    </row>
    <row r="857" spans="1:3">
      <c r="A857" s="1" t="s">
        <v>1288</v>
      </c>
      <c r="B857" s="1" t="s">
        <v>1289</v>
      </c>
      <c r="C857" s="1" t="s">
        <v>655</v>
      </c>
    </row>
    <row r="858" spans="1:3">
      <c r="A858" s="1" t="s">
        <v>1290</v>
      </c>
      <c r="B858" s="1" t="s">
        <v>1291</v>
      </c>
      <c r="C858" s="1" t="s">
        <v>655</v>
      </c>
    </row>
  </sheetData>
  <autoFilter ref="A1:C858">
    <sortState ref="A1:C858">
      <sortCondition ref="A1:A864"/>
      <sortCondition ref="C1:C864"/>
    </sortState>
    <extLst/>
  </autoFilter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</dc:creator>
  <cp:lastModifiedBy>牛</cp:lastModifiedBy>
  <dcterms:created xsi:type="dcterms:W3CDTF">2019-10-28T05:27:00Z</dcterms:created>
  <dcterms:modified xsi:type="dcterms:W3CDTF">2019-10-28T08:22:36Z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