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50" windowHeight="82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<sst xmlns="http://schemas.openxmlformats.org/spreadsheetml/2006/main" count="37" uniqueCount="26">
  <si>
    <t>序号</t>
  </si>
  <si>
    <t>姓名</t>
  </si>
  <si>
    <t>性别</t>
  </si>
  <si>
    <t>所在学校</t>
  </si>
  <si>
    <t>谢本圣</t>
  </si>
  <si>
    <t>男</t>
  </si>
  <si>
    <t>哈尔滨工程大学</t>
  </si>
  <si>
    <t>刘宇杰</t>
  </si>
  <si>
    <t>女</t>
  </si>
  <si>
    <t>河北大学</t>
  </si>
  <si>
    <t>崔彦琪</t>
  </si>
  <si>
    <t>黑龙江大学</t>
  </si>
  <si>
    <t>郑少航</t>
  </si>
  <si>
    <t>王涵</t>
  </si>
  <si>
    <t>张红霞</t>
  </si>
  <si>
    <t>山西师范大学</t>
  </si>
  <si>
    <t>陈相燚</t>
  </si>
  <si>
    <t>西北农林科技大学</t>
  </si>
  <si>
    <t>郑婷婷</t>
  </si>
  <si>
    <t>西华师范大学</t>
  </si>
  <si>
    <t>李晨</t>
  </si>
  <si>
    <t>北京化工大学</t>
  </si>
  <si>
    <t>杨浩茗</t>
  </si>
  <si>
    <t>天津大学</t>
  </si>
  <si>
    <t>张辉</t>
  </si>
  <si>
    <t>华侨大学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</si>
</sst>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0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12"/>
  <sheetViews>
    <sheetView tabSelected="1" workbookViewId="0">
      <selection activeCell="D6" sqref="D6"/>
    </sheetView>
  </sheetViews>
  <sheetFormatPr defaultColWidth="9" defaultRowHeight="13.5"/>
  <cols>
    <col min="1" max="1" width="9" style="4"/>
    <col min="2" max="2" width="9" style="5"/>
    <col min="3" max="3" width="5.625" style="4" customWidth="1"/>
    <col min="4" max="4" width="18.25" style="4" customWidth="1"/>
    <col min="5" max="16384" width="9" style="4"/>
  </cols>
  <sheetData>
    <row r="1" s="1" customFormat="1" ht="16.25" customHeight="1" spans="1:16366">
      <c r="A1" s="6" t="s">
        <v>0</v>
      </c>
      <c r="B1" s="6" t="s">
        <v>1</v>
      </c>
      <c r="C1" s="6" t="s">
        <v>2</v>
      </c>
      <c r="D1" s="6" t="s">
        <v>3</v>
      </c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</row>
    <row r="2" s="2" customFormat="1" ht="16.25" customHeight="1" spans="1:16366">
      <c r="A2" s="7">
        <v>245</v>
      </c>
      <c r="B2" s="8" t="s">
        <v>4</v>
      </c>
      <c r="C2" s="9" t="s">
        <v>5</v>
      </c>
      <c r="D2" s="9" t="s">
        <v>6</v>
      </c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</row>
    <row r="3" s="2" customFormat="1" ht="16.25" customHeight="1" spans="1:16366">
      <c r="A3" s="7">
        <v>246</v>
      </c>
      <c r="B3" s="8" t="s">
        <v>7</v>
      </c>
      <c r="C3" s="9" t="s">
        <v>8</v>
      </c>
      <c r="D3" s="9" t="s">
        <v>9</v>
      </c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</row>
    <row r="4" s="3" customFormat="1" ht="16.25" customHeight="1" spans="1:16366">
      <c r="A4" s="7">
        <v>247</v>
      </c>
      <c r="B4" s="8" t="s">
        <v>10</v>
      </c>
      <c r="C4" s="8" t="s">
        <v>8</v>
      </c>
      <c r="D4" s="8" t="s">
        <v>11</v>
      </c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</row>
    <row r="5" s="3" customFormat="1" ht="16.25" customHeight="1" spans="1:16366">
      <c r="A5" s="7">
        <v>248</v>
      </c>
      <c r="B5" s="8" t="s">
        <v>12</v>
      </c>
      <c r="C5" s="8" t="s">
        <v>8</v>
      </c>
      <c r="D5" s="8" t="s">
        <v>11</v>
      </c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</row>
    <row r="6" s="3" customFormat="1" ht="16.25" customHeight="1" spans="1:16366">
      <c r="A6" s="7">
        <v>249</v>
      </c>
      <c r="B6" s="8" t="s">
        <v>13</v>
      </c>
      <c r="C6" s="8" t="s">
        <v>8</v>
      </c>
      <c r="D6" s="8" t="s">
        <v>11</v>
      </c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</row>
    <row r="7" s="2" customFormat="1" ht="16.25" customHeight="1" spans="1:16366">
      <c r="A7" s="7">
        <v>250</v>
      </c>
      <c r="B7" s="8" t="s">
        <v>14</v>
      </c>
      <c r="C7" s="9" t="s">
        <v>8</v>
      </c>
      <c r="D7" s="9" t="s">
        <v>15</v>
      </c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</row>
    <row r="8" s="2" customFormat="1" ht="16.25" customHeight="1" spans="1:16366">
      <c r="A8" s="7">
        <v>251</v>
      </c>
      <c r="B8" s="8" t="s">
        <v>16</v>
      </c>
      <c r="C8" s="9" t="s">
        <v>8</v>
      </c>
      <c r="D8" s="9" t="s">
        <v>17</v>
      </c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</row>
    <row r="9" s="2" customFormat="1" ht="16.25" customHeight="1" spans="1:16366">
      <c r="A9" s="7">
        <v>252</v>
      </c>
      <c r="B9" s="8" t="s">
        <v>18</v>
      </c>
      <c r="C9" s="9" t="s">
        <v>8</v>
      </c>
      <c r="D9" s="9" t="s">
        <v>19</v>
      </c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</row>
    <row r="10" s="2" customFormat="1" ht="16.25" customHeight="1" spans="1:16366">
      <c r="A10" s="7">
        <v>253</v>
      </c>
      <c r="B10" s="10" t="s">
        <v>20</v>
      </c>
      <c r="C10" s="10" t="s">
        <v>5</v>
      </c>
      <c r="D10" s="10" t="s">
        <v>21</v>
      </c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</row>
    <row r="11" s="2" customFormat="1" ht="16.25" customHeight="1" spans="1:16366">
      <c r="A11" s="7">
        <v>254</v>
      </c>
      <c r="B11" s="10" t="s">
        <v>22</v>
      </c>
      <c r="C11" s="10" t="s">
        <v>5</v>
      </c>
      <c r="D11" s="10" t="s">
        <v>23</v>
      </c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</row>
    <row r="12" s="2" customFormat="1" ht="16.25" customHeight="1" spans="1:16366">
      <c r="A12" s="7">
        <v>255</v>
      </c>
      <c r="B12" s="10" t="s">
        <v>24</v>
      </c>
      <c r="C12" s="10" t="s">
        <v>5</v>
      </c>
      <c r="D12" s="10" t="s">
        <v>25</v>
      </c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</row>
  </sheetData>
  <conditionalFormatting sqref="B1">
    <cfRule type="duplicateValues" dxfId="0" priority="2"/>
  </conditionalFormatting>
  <conditionalFormatting sqref="B2 B3 B4 B5 B6 B7 B8 B9 B10:B1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化学</cp:lastModifiedBy>
  <dcterms:created xsi:type="dcterms:W3CDTF">2020-06-16T11:55:00Z</dcterms:created>
  <dcterms:modified xsi:type="dcterms:W3CDTF">2020-06-16T12:12:28Z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